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78" firstSheet="0" activeTab="0"/>
  </bookViews>
  <sheets>
    <sheet name="Sheet1" sheetId="1" state="visible" r:id="rId2"/>
    <sheet name="Generator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<sst xmlns="http://schemas.openxmlformats.org/spreadsheetml/2006/main" count="9" uniqueCount="9">
  <si>
    <t>Lengths</t>
  </si>
  <si>
    <t>a</t>
  </si>
  <si>
    <t>b</t>
  </si>
  <si>
    <t>c</t>
  </si>
  <si>
    <t>Quantum Numbers</t>
  </si>
  <si>
    <t>nx</t>
  </si>
  <si>
    <t>ny</t>
  </si>
  <si>
    <t>nz</t>
  </si>
  <si>
    <t>Num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</si>
</sst>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C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" activeCellId="0" sqref="A11:D1010"/>
    </sheetView>
  </sheetViews>
  <sheetFormatPr defaultRowHeight="12.8"/>
  <cols>
    <col collapsed="false" hidden="false" max="1025" min="1" style="0" width="11.5204081632653"/>
  </cols>
  <sheetData>
    <row r="3" customFormat="false" ht="12.8" hidden="false" customHeight="false" outlineLevel="0" collapsed="false">
      <c r="A3" s="0" t="s">
        <v>0</v>
      </c>
    </row>
    <row r="4" customFormat="false" ht="12.8" hidden="false" customHeight="false" outlineLevel="0" collapsed="false">
      <c r="A4" s="0" t="s">
        <v>1</v>
      </c>
      <c r="B4" s="0" t="s">
        <v>2</v>
      </c>
      <c r="C4" s="0" t="s">
        <v>3</v>
      </c>
    </row>
    <row r="5" customFormat="false" ht="12.8" hidden="false" customHeight="false" outlineLevel="0" collapsed="false">
      <c r="A5" s="0" t="n">
        <v>1</v>
      </c>
      <c r="B5" s="0" t="n">
        <v>1</v>
      </c>
      <c r="C5" s="0" t="n">
        <v>1</v>
      </c>
    </row>
    <row r="8" customFormat="false" ht="12.8" hidden="false" customHeight="false" outlineLevel="0" collapsed="false">
      <c r="A8" s="0" t="s">
        <v>4</v>
      </c>
    </row>
    <row r="9" customFormat="false" ht="12.8" hidden="false" customHeight="false" outlineLevel="0" collapsed="false">
      <c r="A9" s="0" t="s">
        <v>5</v>
      </c>
      <c r="B9" s="0" t="s">
        <v>6</v>
      </c>
      <c r="C9" s="0" t="s">
        <v>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0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11:D1010 A1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0" t="s">
        <v>8</v>
      </c>
      <c r="B1" s="0" t="n">
        <v>1</v>
      </c>
      <c r="C1" s="0" t="n">
        <v>1</v>
      </c>
    </row>
    <row r="2" customFormat="false" ht="12.8" hidden="false" customHeight="false" outlineLevel="0" collapsed="false">
      <c r="A2" s="0" t="n">
        <v>1</v>
      </c>
      <c r="B2" s="0" t="n">
        <v>1</v>
      </c>
      <c r="C2" s="0" t="n">
        <v>2</v>
      </c>
    </row>
    <row r="3" customFormat="false" ht="12.8" hidden="false" customHeight="false" outlineLevel="0" collapsed="false">
      <c r="A3" s="0" t="n">
        <v>1</v>
      </c>
      <c r="B3" s="0" t="n">
        <v>1</v>
      </c>
      <c r="C3" s="0" t="n">
        <v>3</v>
      </c>
    </row>
    <row r="4" customFormat="false" ht="12.8" hidden="false" customHeight="false" outlineLevel="0" collapsed="false">
      <c r="A4" s="0" t="n">
        <v>1</v>
      </c>
      <c r="B4" s="0" t="n">
        <v>1</v>
      </c>
      <c r="C4" s="0" t="n">
        <v>4</v>
      </c>
    </row>
    <row r="5" customFormat="false" ht="12.8" hidden="false" customHeight="false" outlineLevel="0" collapsed="false">
      <c r="A5" s="0" t="n">
        <v>1</v>
      </c>
      <c r="B5" s="0" t="n">
        <v>1</v>
      </c>
      <c r="C5" s="0" t="n">
        <v>5</v>
      </c>
    </row>
    <row r="6" customFormat="false" ht="12.8" hidden="false" customHeight="false" outlineLevel="0" collapsed="false">
      <c r="A6" s="0" t="n">
        <v>1</v>
      </c>
      <c r="B6" s="0" t="n">
        <v>1</v>
      </c>
      <c r="C6" s="0" t="n">
        <v>6</v>
      </c>
    </row>
    <row r="7" customFormat="false" ht="12.8" hidden="false" customHeight="false" outlineLevel="0" collapsed="false">
      <c r="A7" s="0" t="n">
        <v>1</v>
      </c>
      <c r="B7" s="0" t="n">
        <v>1</v>
      </c>
      <c r="C7" s="0" t="n">
        <v>7</v>
      </c>
    </row>
    <row r="8" customFormat="false" ht="12.8" hidden="false" customHeight="false" outlineLevel="0" collapsed="false">
      <c r="A8" s="0" t="n">
        <v>1</v>
      </c>
      <c r="B8" s="0" t="n">
        <v>1</v>
      </c>
      <c r="C8" s="0" t="n">
        <v>8</v>
      </c>
    </row>
    <row r="9" customFormat="false" ht="12.8" hidden="false" customHeight="false" outlineLevel="0" collapsed="false">
      <c r="A9" s="0" t="n">
        <v>1</v>
      </c>
      <c r="B9" s="0" t="n">
        <v>1</v>
      </c>
      <c r="C9" s="0" t="n">
        <v>9</v>
      </c>
    </row>
    <row r="10" customFormat="false" ht="12.8" hidden="false" customHeight="false" outlineLevel="0" collapsed="false">
      <c r="A10" s="0" t="n">
        <v>1</v>
      </c>
      <c r="B10" s="0" t="n">
        <v>1</v>
      </c>
      <c r="C10" s="0" t="n">
        <v>10</v>
      </c>
    </row>
    <row r="11" customFormat="false" ht="12.8" hidden="false" customHeight="false" outlineLevel="0" collapsed="false">
      <c r="A11" s="0" t="n">
        <v>1</v>
      </c>
      <c r="B11" s="0" t="n">
        <f aca="false">B1+1</f>
        <v>2</v>
      </c>
      <c r="C11" s="0" t="n">
        <v>1</v>
      </c>
    </row>
    <row r="12" customFormat="false" ht="12.8" hidden="false" customHeight="false" outlineLevel="0" collapsed="false">
      <c r="A12" s="0" t="n">
        <v>1</v>
      </c>
      <c r="B12" s="0" t="n">
        <f aca="false">B2+1</f>
        <v>2</v>
      </c>
      <c r="C12" s="0" t="n">
        <v>2</v>
      </c>
    </row>
    <row r="13" customFormat="false" ht="12.8" hidden="false" customHeight="false" outlineLevel="0" collapsed="false">
      <c r="A13" s="0" t="n">
        <v>1</v>
      </c>
      <c r="B13" s="0" t="n">
        <f aca="false">B3+1</f>
        <v>2</v>
      </c>
      <c r="C13" s="0" t="n">
        <v>3</v>
      </c>
    </row>
    <row r="14" customFormat="false" ht="12.8" hidden="false" customHeight="false" outlineLevel="0" collapsed="false">
      <c r="A14" s="0" t="n">
        <v>1</v>
      </c>
      <c r="B14" s="0" t="n">
        <f aca="false">B4+1</f>
        <v>2</v>
      </c>
      <c r="C14" s="0" t="n">
        <v>4</v>
      </c>
    </row>
    <row r="15" customFormat="false" ht="12.8" hidden="false" customHeight="false" outlineLevel="0" collapsed="false">
      <c r="A15" s="0" t="n">
        <v>1</v>
      </c>
      <c r="B15" s="0" t="n">
        <f aca="false">B5+1</f>
        <v>2</v>
      </c>
      <c r="C15" s="0" t="n">
        <v>5</v>
      </c>
    </row>
    <row r="16" customFormat="false" ht="12.8" hidden="false" customHeight="false" outlineLevel="0" collapsed="false">
      <c r="A16" s="0" t="n">
        <v>1</v>
      </c>
      <c r="B16" s="0" t="n">
        <f aca="false">B6+1</f>
        <v>2</v>
      </c>
      <c r="C16" s="0" t="n">
        <v>6</v>
      </c>
    </row>
    <row r="17" customFormat="false" ht="12.8" hidden="false" customHeight="false" outlineLevel="0" collapsed="false">
      <c r="A17" s="0" t="n">
        <v>1</v>
      </c>
      <c r="B17" s="0" t="n">
        <f aca="false">B7+1</f>
        <v>2</v>
      </c>
      <c r="C17" s="0" t="n">
        <v>7</v>
      </c>
    </row>
    <row r="18" customFormat="false" ht="12.8" hidden="false" customHeight="false" outlineLevel="0" collapsed="false">
      <c r="A18" s="0" t="n">
        <v>1</v>
      </c>
      <c r="B18" s="0" t="n">
        <f aca="false">B8+1</f>
        <v>2</v>
      </c>
      <c r="C18" s="0" t="n">
        <v>8</v>
      </c>
    </row>
    <row r="19" customFormat="false" ht="12.8" hidden="false" customHeight="false" outlineLevel="0" collapsed="false">
      <c r="A19" s="0" t="n">
        <v>1</v>
      </c>
      <c r="B19" s="0" t="n">
        <f aca="false">B9+1</f>
        <v>2</v>
      </c>
      <c r="C19" s="0" t="n">
        <v>9</v>
      </c>
    </row>
    <row r="20" customFormat="false" ht="12.8" hidden="false" customHeight="false" outlineLevel="0" collapsed="false">
      <c r="A20" s="0" t="n">
        <v>1</v>
      </c>
      <c r="B20" s="0" t="n">
        <f aca="false">B10+1</f>
        <v>2</v>
      </c>
      <c r="C20" s="0" t="n">
        <v>10</v>
      </c>
    </row>
    <row r="21" customFormat="false" ht="12.8" hidden="false" customHeight="false" outlineLevel="0" collapsed="false">
      <c r="A21" s="0" t="n">
        <v>1</v>
      </c>
      <c r="B21" s="0" t="n">
        <f aca="false">B11+1</f>
        <v>3</v>
      </c>
      <c r="C21" s="0" t="n">
        <v>1</v>
      </c>
    </row>
    <row r="22" customFormat="false" ht="12.8" hidden="false" customHeight="false" outlineLevel="0" collapsed="false">
      <c r="A22" s="0" t="n">
        <v>1</v>
      </c>
      <c r="B22" s="0" t="n">
        <f aca="false">B12+1</f>
        <v>3</v>
      </c>
      <c r="C22" s="0" t="n">
        <v>2</v>
      </c>
    </row>
    <row r="23" customFormat="false" ht="12.8" hidden="false" customHeight="false" outlineLevel="0" collapsed="false">
      <c r="A23" s="0" t="n">
        <v>1</v>
      </c>
      <c r="B23" s="0" t="n">
        <f aca="false">B13+1</f>
        <v>3</v>
      </c>
      <c r="C23" s="0" t="n">
        <v>3</v>
      </c>
    </row>
    <row r="24" customFormat="false" ht="12.8" hidden="false" customHeight="false" outlineLevel="0" collapsed="false">
      <c r="A24" s="0" t="n">
        <v>1</v>
      </c>
      <c r="B24" s="0" t="n">
        <f aca="false">B14+1</f>
        <v>3</v>
      </c>
      <c r="C24" s="0" t="n">
        <v>4</v>
      </c>
    </row>
    <row r="25" customFormat="false" ht="12.8" hidden="false" customHeight="false" outlineLevel="0" collapsed="false">
      <c r="A25" s="0" t="n">
        <v>1</v>
      </c>
      <c r="B25" s="0" t="n">
        <f aca="false">B15+1</f>
        <v>3</v>
      </c>
      <c r="C25" s="0" t="n">
        <v>5</v>
      </c>
    </row>
    <row r="26" customFormat="false" ht="12.8" hidden="false" customHeight="false" outlineLevel="0" collapsed="false">
      <c r="A26" s="0" t="n">
        <v>1</v>
      </c>
      <c r="B26" s="0" t="n">
        <f aca="false">B16+1</f>
        <v>3</v>
      </c>
      <c r="C26" s="0" t="n">
        <v>6</v>
      </c>
    </row>
    <row r="27" customFormat="false" ht="12.8" hidden="false" customHeight="false" outlineLevel="0" collapsed="false">
      <c r="A27" s="0" t="n">
        <v>1</v>
      </c>
      <c r="B27" s="0" t="n">
        <f aca="false">B17+1</f>
        <v>3</v>
      </c>
      <c r="C27" s="0" t="n">
        <v>7</v>
      </c>
    </row>
    <row r="28" customFormat="false" ht="12.8" hidden="false" customHeight="false" outlineLevel="0" collapsed="false">
      <c r="A28" s="0" t="n">
        <v>1</v>
      </c>
      <c r="B28" s="0" t="n">
        <f aca="false">B18+1</f>
        <v>3</v>
      </c>
      <c r="C28" s="0" t="n">
        <v>8</v>
      </c>
    </row>
    <row r="29" customFormat="false" ht="12.8" hidden="false" customHeight="false" outlineLevel="0" collapsed="false">
      <c r="A29" s="0" t="n">
        <v>1</v>
      </c>
      <c r="B29" s="0" t="n">
        <f aca="false">B19+1</f>
        <v>3</v>
      </c>
      <c r="C29" s="0" t="n">
        <v>9</v>
      </c>
    </row>
    <row r="30" customFormat="false" ht="12.8" hidden="false" customHeight="false" outlineLevel="0" collapsed="false">
      <c r="A30" s="0" t="n">
        <v>1</v>
      </c>
      <c r="B30" s="0" t="n">
        <f aca="false">B20+1</f>
        <v>3</v>
      </c>
      <c r="C30" s="0" t="n">
        <v>10</v>
      </c>
    </row>
    <row r="31" customFormat="false" ht="12.8" hidden="false" customHeight="false" outlineLevel="0" collapsed="false">
      <c r="A31" s="0" t="n">
        <v>1</v>
      </c>
      <c r="B31" s="0" t="n">
        <f aca="false">B21+1</f>
        <v>4</v>
      </c>
      <c r="C31" s="0" t="n">
        <v>1</v>
      </c>
    </row>
    <row r="32" customFormat="false" ht="12.8" hidden="false" customHeight="false" outlineLevel="0" collapsed="false">
      <c r="A32" s="0" t="n">
        <v>1</v>
      </c>
      <c r="B32" s="0" t="n">
        <f aca="false">B22+1</f>
        <v>4</v>
      </c>
      <c r="C32" s="0" t="n">
        <v>2</v>
      </c>
    </row>
    <row r="33" customFormat="false" ht="12.8" hidden="false" customHeight="false" outlineLevel="0" collapsed="false">
      <c r="A33" s="0" t="n">
        <v>1</v>
      </c>
      <c r="B33" s="0" t="n">
        <f aca="false">B23+1</f>
        <v>4</v>
      </c>
      <c r="C33" s="0" t="n">
        <v>3</v>
      </c>
    </row>
    <row r="34" customFormat="false" ht="12.8" hidden="false" customHeight="false" outlineLevel="0" collapsed="false">
      <c r="A34" s="0" t="n">
        <v>1</v>
      </c>
      <c r="B34" s="0" t="n">
        <f aca="false">B24+1</f>
        <v>4</v>
      </c>
      <c r="C34" s="0" t="n">
        <v>4</v>
      </c>
    </row>
    <row r="35" customFormat="false" ht="12.8" hidden="false" customHeight="false" outlineLevel="0" collapsed="false">
      <c r="A35" s="0" t="n">
        <v>1</v>
      </c>
      <c r="B35" s="0" t="n">
        <f aca="false">B25+1</f>
        <v>4</v>
      </c>
      <c r="C35" s="0" t="n">
        <v>5</v>
      </c>
    </row>
    <row r="36" customFormat="false" ht="12.8" hidden="false" customHeight="false" outlineLevel="0" collapsed="false">
      <c r="A36" s="0" t="n">
        <v>1</v>
      </c>
      <c r="B36" s="0" t="n">
        <f aca="false">B26+1</f>
        <v>4</v>
      </c>
      <c r="C36" s="0" t="n">
        <v>6</v>
      </c>
    </row>
    <row r="37" customFormat="false" ht="12.8" hidden="false" customHeight="false" outlineLevel="0" collapsed="false">
      <c r="A37" s="0" t="n">
        <v>1</v>
      </c>
      <c r="B37" s="0" t="n">
        <f aca="false">B27+1</f>
        <v>4</v>
      </c>
      <c r="C37" s="0" t="n">
        <v>7</v>
      </c>
    </row>
    <row r="38" customFormat="false" ht="12.8" hidden="false" customHeight="false" outlineLevel="0" collapsed="false">
      <c r="A38" s="0" t="n">
        <v>1</v>
      </c>
      <c r="B38" s="0" t="n">
        <f aca="false">B28+1</f>
        <v>4</v>
      </c>
      <c r="C38" s="0" t="n">
        <v>8</v>
      </c>
    </row>
    <row r="39" customFormat="false" ht="12.8" hidden="false" customHeight="false" outlineLevel="0" collapsed="false">
      <c r="A39" s="0" t="n">
        <v>1</v>
      </c>
      <c r="B39" s="0" t="n">
        <f aca="false">B29+1</f>
        <v>4</v>
      </c>
      <c r="C39" s="0" t="n">
        <v>9</v>
      </c>
    </row>
    <row r="40" customFormat="false" ht="12.8" hidden="false" customHeight="false" outlineLevel="0" collapsed="false">
      <c r="A40" s="0" t="n">
        <v>1</v>
      </c>
      <c r="B40" s="0" t="n">
        <f aca="false">B30+1</f>
        <v>4</v>
      </c>
      <c r="C40" s="0" t="n">
        <v>10</v>
      </c>
    </row>
    <row r="41" customFormat="false" ht="12.8" hidden="false" customHeight="false" outlineLevel="0" collapsed="false">
      <c r="A41" s="0" t="n">
        <v>1</v>
      </c>
      <c r="B41" s="0" t="n">
        <f aca="false">B31+1</f>
        <v>5</v>
      </c>
      <c r="C41" s="0" t="n">
        <v>1</v>
      </c>
    </row>
    <row r="42" customFormat="false" ht="12.8" hidden="false" customHeight="false" outlineLevel="0" collapsed="false">
      <c r="A42" s="0" t="n">
        <v>1</v>
      </c>
      <c r="B42" s="0" t="n">
        <f aca="false">B32+1</f>
        <v>5</v>
      </c>
      <c r="C42" s="0" t="n">
        <v>2</v>
      </c>
    </row>
    <row r="43" customFormat="false" ht="12.8" hidden="false" customHeight="false" outlineLevel="0" collapsed="false">
      <c r="A43" s="0" t="n">
        <v>1</v>
      </c>
      <c r="B43" s="0" t="n">
        <f aca="false">B33+1</f>
        <v>5</v>
      </c>
      <c r="C43" s="0" t="n">
        <v>3</v>
      </c>
    </row>
    <row r="44" customFormat="false" ht="12.8" hidden="false" customHeight="false" outlineLevel="0" collapsed="false">
      <c r="A44" s="0" t="n">
        <v>1</v>
      </c>
      <c r="B44" s="0" t="n">
        <f aca="false">B34+1</f>
        <v>5</v>
      </c>
      <c r="C44" s="0" t="n">
        <v>4</v>
      </c>
    </row>
    <row r="45" customFormat="false" ht="12.8" hidden="false" customHeight="false" outlineLevel="0" collapsed="false">
      <c r="A45" s="0" t="n">
        <v>1</v>
      </c>
      <c r="B45" s="0" t="n">
        <f aca="false">B35+1</f>
        <v>5</v>
      </c>
      <c r="C45" s="0" t="n">
        <v>5</v>
      </c>
    </row>
    <row r="46" customFormat="false" ht="12.8" hidden="false" customHeight="false" outlineLevel="0" collapsed="false">
      <c r="A46" s="0" t="n">
        <v>1</v>
      </c>
      <c r="B46" s="0" t="n">
        <f aca="false">B36+1</f>
        <v>5</v>
      </c>
      <c r="C46" s="0" t="n">
        <v>6</v>
      </c>
    </row>
    <row r="47" customFormat="false" ht="12.8" hidden="false" customHeight="false" outlineLevel="0" collapsed="false">
      <c r="A47" s="0" t="n">
        <v>1</v>
      </c>
      <c r="B47" s="0" t="n">
        <f aca="false">B37+1</f>
        <v>5</v>
      </c>
      <c r="C47" s="0" t="n">
        <v>7</v>
      </c>
    </row>
    <row r="48" customFormat="false" ht="12.8" hidden="false" customHeight="false" outlineLevel="0" collapsed="false">
      <c r="A48" s="0" t="n">
        <v>1</v>
      </c>
      <c r="B48" s="0" t="n">
        <f aca="false">B38+1</f>
        <v>5</v>
      </c>
      <c r="C48" s="0" t="n">
        <v>8</v>
      </c>
    </row>
    <row r="49" customFormat="false" ht="12.8" hidden="false" customHeight="false" outlineLevel="0" collapsed="false">
      <c r="A49" s="0" t="n">
        <v>1</v>
      </c>
      <c r="B49" s="0" t="n">
        <f aca="false">B39+1</f>
        <v>5</v>
      </c>
      <c r="C49" s="0" t="n">
        <v>9</v>
      </c>
    </row>
    <row r="50" customFormat="false" ht="12.8" hidden="false" customHeight="false" outlineLevel="0" collapsed="false">
      <c r="A50" s="0" t="n">
        <v>1</v>
      </c>
      <c r="B50" s="0" t="n">
        <f aca="false">B40+1</f>
        <v>5</v>
      </c>
      <c r="C50" s="0" t="n">
        <v>10</v>
      </c>
    </row>
    <row r="51" customFormat="false" ht="12.8" hidden="false" customHeight="false" outlineLevel="0" collapsed="false">
      <c r="A51" s="0" t="n">
        <v>1</v>
      </c>
      <c r="B51" s="0" t="n">
        <f aca="false">B41+1</f>
        <v>6</v>
      </c>
      <c r="C51" s="0" t="n">
        <v>1</v>
      </c>
    </row>
    <row r="52" customFormat="false" ht="12.8" hidden="false" customHeight="false" outlineLevel="0" collapsed="false">
      <c r="A52" s="0" t="n">
        <v>1</v>
      </c>
      <c r="B52" s="0" t="n">
        <f aca="false">B42+1</f>
        <v>6</v>
      </c>
      <c r="C52" s="0" t="n">
        <v>2</v>
      </c>
    </row>
    <row r="53" customFormat="false" ht="12.8" hidden="false" customHeight="false" outlineLevel="0" collapsed="false">
      <c r="A53" s="0" t="n">
        <v>1</v>
      </c>
      <c r="B53" s="0" t="n">
        <f aca="false">B43+1</f>
        <v>6</v>
      </c>
      <c r="C53" s="0" t="n">
        <v>3</v>
      </c>
    </row>
    <row r="54" customFormat="false" ht="12.8" hidden="false" customHeight="false" outlineLevel="0" collapsed="false">
      <c r="A54" s="0" t="n">
        <v>1</v>
      </c>
      <c r="B54" s="0" t="n">
        <f aca="false">B44+1</f>
        <v>6</v>
      </c>
      <c r="C54" s="0" t="n">
        <v>4</v>
      </c>
    </row>
    <row r="55" customFormat="false" ht="12.8" hidden="false" customHeight="false" outlineLevel="0" collapsed="false">
      <c r="A55" s="0" t="n">
        <v>1</v>
      </c>
      <c r="B55" s="0" t="n">
        <f aca="false">B45+1</f>
        <v>6</v>
      </c>
      <c r="C55" s="0" t="n">
        <v>5</v>
      </c>
    </row>
    <row r="56" customFormat="false" ht="12.8" hidden="false" customHeight="false" outlineLevel="0" collapsed="false">
      <c r="A56" s="0" t="n">
        <v>1</v>
      </c>
      <c r="B56" s="0" t="n">
        <f aca="false">B46+1</f>
        <v>6</v>
      </c>
      <c r="C56" s="0" t="n">
        <v>6</v>
      </c>
    </row>
    <row r="57" customFormat="false" ht="12.8" hidden="false" customHeight="false" outlineLevel="0" collapsed="false">
      <c r="A57" s="0" t="n">
        <v>1</v>
      </c>
      <c r="B57" s="0" t="n">
        <f aca="false">B47+1</f>
        <v>6</v>
      </c>
      <c r="C57" s="0" t="n">
        <v>7</v>
      </c>
    </row>
    <row r="58" customFormat="false" ht="12.8" hidden="false" customHeight="false" outlineLevel="0" collapsed="false">
      <c r="A58" s="0" t="n">
        <v>1</v>
      </c>
      <c r="B58" s="0" t="n">
        <f aca="false">B48+1</f>
        <v>6</v>
      </c>
      <c r="C58" s="0" t="n">
        <v>8</v>
      </c>
    </row>
    <row r="59" customFormat="false" ht="12.8" hidden="false" customHeight="false" outlineLevel="0" collapsed="false">
      <c r="A59" s="0" t="n">
        <v>1</v>
      </c>
      <c r="B59" s="0" t="n">
        <f aca="false">B49+1</f>
        <v>6</v>
      </c>
      <c r="C59" s="0" t="n">
        <v>9</v>
      </c>
    </row>
    <row r="60" customFormat="false" ht="12.8" hidden="false" customHeight="false" outlineLevel="0" collapsed="false">
      <c r="A60" s="0" t="n">
        <v>1</v>
      </c>
      <c r="B60" s="0" t="n">
        <f aca="false">B50+1</f>
        <v>6</v>
      </c>
      <c r="C60" s="0" t="n">
        <v>10</v>
      </c>
    </row>
    <row r="61" customFormat="false" ht="12.8" hidden="false" customHeight="false" outlineLevel="0" collapsed="false">
      <c r="A61" s="0" t="n">
        <v>1</v>
      </c>
      <c r="B61" s="0" t="n">
        <f aca="false">B51+1</f>
        <v>7</v>
      </c>
      <c r="C61" s="0" t="n">
        <v>1</v>
      </c>
    </row>
    <row r="62" customFormat="false" ht="12.8" hidden="false" customHeight="false" outlineLevel="0" collapsed="false">
      <c r="A62" s="0" t="n">
        <v>1</v>
      </c>
      <c r="B62" s="0" t="n">
        <f aca="false">B52+1</f>
        <v>7</v>
      </c>
      <c r="C62" s="0" t="n">
        <v>2</v>
      </c>
    </row>
    <row r="63" customFormat="false" ht="12.8" hidden="false" customHeight="false" outlineLevel="0" collapsed="false">
      <c r="A63" s="0" t="n">
        <v>1</v>
      </c>
      <c r="B63" s="0" t="n">
        <f aca="false">B53+1</f>
        <v>7</v>
      </c>
      <c r="C63" s="0" t="n">
        <v>3</v>
      </c>
    </row>
    <row r="64" customFormat="false" ht="12.8" hidden="false" customHeight="false" outlineLevel="0" collapsed="false">
      <c r="A64" s="0" t="n">
        <v>1</v>
      </c>
      <c r="B64" s="0" t="n">
        <f aca="false">B54+1</f>
        <v>7</v>
      </c>
      <c r="C64" s="0" t="n">
        <v>4</v>
      </c>
    </row>
    <row r="65" customFormat="false" ht="12.8" hidden="false" customHeight="false" outlineLevel="0" collapsed="false">
      <c r="A65" s="0" t="n">
        <v>1</v>
      </c>
      <c r="B65" s="0" t="n">
        <f aca="false">B55+1</f>
        <v>7</v>
      </c>
      <c r="C65" s="0" t="n">
        <v>5</v>
      </c>
    </row>
    <row r="66" customFormat="false" ht="12.8" hidden="false" customHeight="false" outlineLevel="0" collapsed="false">
      <c r="A66" s="0" t="n">
        <v>1</v>
      </c>
      <c r="B66" s="0" t="n">
        <f aca="false">B56+1</f>
        <v>7</v>
      </c>
      <c r="C66" s="0" t="n">
        <v>6</v>
      </c>
    </row>
    <row r="67" customFormat="false" ht="12.8" hidden="false" customHeight="false" outlineLevel="0" collapsed="false">
      <c r="A67" s="0" t="n">
        <v>1</v>
      </c>
      <c r="B67" s="0" t="n">
        <f aca="false">B57+1</f>
        <v>7</v>
      </c>
      <c r="C67" s="0" t="n">
        <v>7</v>
      </c>
    </row>
    <row r="68" customFormat="false" ht="12.8" hidden="false" customHeight="false" outlineLevel="0" collapsed="false">
      <c r="A68" s="0" t="n">
        <v>1</v>
      </c>
      <c r="B68" s="0" t="n">
        <f aca="false">B58+1</f>
        <v>7</v>
      </c>
      <c r="C68" s="0" t="n">
        <v>8</v>
      </c>
    </row>
    <row r="69" customFormat="false" ht="12.8" hidden="false" customHeight="false" outlineLevel="0" collapsed="false">
      <c r="A69" s="0" t="n">
        <v>1</v>
      </c>
      <c r="B69" s="0" t="n">
        <f aca="false">B59+1</f>
        <v>7</v>
      </c>
      <c r="C69" s="0" t="n">
        <v>9</v>
      </c>
    </row>
    <row r="70" customFormat="false" ht="12.8" hidden="false" customHeight="false" outlineLevel="0" collapsed="false">
      <c r="A70" s="0" t="n">
        <v>1</v>
      </c>
      <c r="B70" s="0" t="n">
        <f aca="false">B60+1</f>
        <v>7</v>
      </c>
      <c r="C70" s="0" t="n">
        <v>10</v>
      </c>
    </row>
    <row r="71" customFormat="false" ht="12.8" hidden="false" customHeight="false" outlineLevel="0" collapsed="false">
      <c r="A71" s="0" t="n">
        <v>1</v>
      </c>
      <c r="B71" s="0" t="n">
        <f aca="false">B61+1</f>
        <v>8</v>
      </c>
      <c r="C71" s="0" t="n">
        <v>1</v>
      </c>
    </row>
    <row r="72" customFormat="false" ht="12.8" hidden="false" customHeight="false" outlineLevel="0" collapsed="false">
      <c r="A72" s="0" t="n">
        <v>1</v>
      </c>
      <c r="B72" s="0" t="n">
        <f aca="false">B62+1</f>
        <v>8</v>
      </c>
      <c r="C72" s="0" t="n">
        <v>2</v>
      </c>
    </row>
    <row r="73" customFormat="false" ht="12.8" hidden="false" customHeight="false" outlineLevel="0" collapsed="false">
      <c r="A73" s="0" t="n">
        <v>1</v>
      </c>
      <c r="B73" s="0" t="n">
        <f aca="false">B63+1</f>
        <v>8</v>
      </c>
      <c r="C73" s="0" t="n">
        <v>3</v>
      </c>
    </row>
    <row r="74" customFormat="false" ht="12.8" hidden="false" customHeight="false" outlineLevel="0" collapsed="false">
      <c r="A74" s="0" t="n">
        <v>1</v>
      </c>
      <c r="B74" s="0" t="n">
        <f aca="false">B64+1</f>
        <v>8</v>
      </c>
      <c r="C74" s="0" t="n">
        <v>4</v>
      </c>
    </row>
    <row r="75" customFormat="false" ht="12.8" hidden="false" customHeight="false" outlineLevel="0" collapsed="false">
      <c r="A75" s="0" t="n">
        <v>1</v>
      </c>
      <c r="B75" s="0" t="n">
        <f aca="false">B65+1</f>
        <v>8</v>
      </c>
      <c r="C75" s="0" t="n">
        <v>5</v>
      </c>
    </row>
    <row r="76" customFormat="false" ht="12.8" hidden="false" customHeight="false" outlineLevel="0" collapsed="false">
      <c r="A76" s="0" t="n">
        <v>1</v>
      </c>
      <c r="B76" s="0" t="n">
        <f aca="false">B66+1</f>
        <v>8</v>
      </c>
      <c r="C76" s="0" t="n">
        <v>6</v>
      </c>
    </row>
    <row r="77" customFormat="false" ht="12.8" hidden="false" customHeight="false" outlineLevel="0" collapsed="false">
      <c r="A77" s="0" t="n">
        <v>1</v>
      </c>
      <c r="B77" s="0" t="n">
        <f aca="false">B67+1</f>
        <v>8</v>
      </c>
      <c r="C77" s="0" t="n">
        <v>7</v>
      </c>
    </row>
    <row r="78" customFormat="false" ht="12.8" hidden="false" customHeight="false" outlineLevel="0" collapsed="false">
      <c r="A78" s="0" t="n">
        <v>1</v>
      </c>
      <c r="B78" s="0" t="n">
        <f aca="false">B68+1</f>
        <v>8</v>
      </c>
      <c r="C78" s="0" t="n">
        <v>8</v>
      </c>
    </row>
    <row r="79" customFormat="false" ht="12.8" hidden="false" customHeight="false" outlineLevel="0" collapsed="false">
      <c r="A79" s="0" t="n">
        <v>1</v>
      </c>
      <c r="B79" s="0" t="n">
        <f aca="false">B69+1</f>
        <v>8</v>
      </c>
      <c r="C79" s="0" t="n">
        <v>9</v>
      </c>
    </row>
    <row r="80" customFormat="false" ht="12.8" hidden="false" customHeight="false" outlineLevel="0" collapsed="false">
      <c r="A80" s="0" t="n">
        <v>1</v>
      </c>
      <c r="B80" s="0" t="n">
        <f aca="false">B70+1</f>
        <v>8</v>
      </c>
      <c r="C80" s="0" t="n">
        <v>10</v>
      </c>
    </row>
    <row r="81" customFormat="false" ht="12.8" hidden="false" customHeight="false" outlineLevel="0" collapsed="false">
      <c r="A81" s="0" t="n">
        <v>1</v>
      </c>
      <c r="B81" s="0" t="n">
        <f aca="false">B71+1</f>
        <v>9</v>
      </c>
      <c r="C81" s="0" t="n">
        <v>1</v>
      </c>
    </row>
    <row r="82" customFormat="false" ht="12.8" hidden="false" customHeight="false" outlineLevel="0" collapsed="false">
      <c r="A82" s="0" t="n">
        <v>1</v>
      </c>
      <c r="B82" s="0" t="n">
        <f aca="false">B72+1</f>
        <v>9</v>
      </c>
      <c r="C82" s="0" t="n">
        <v>2</v>
      </c>
    </row>
    <row r="83" customFormat="false" ht="12.8" hidden="false" customHeight="false" outlineLevel="0" collapsed="false">
      <c r="A83" s="0" t="n">
        <v>1</v>
      </c>
      <c r="B83" s="0" t="n">
        <f aca="false">B73+1</f>
        <v>9</v>
      </c>
      <c r="C83" s="0" t="n">
        <v>3</v>
      </c>
    </row>
    <row r="84" customFormat="false" ht="12.8" hidden="false" customHeight="false" outlineLevel="0" collapsed="false">
      <c r="A84" s="0" t="n">
        <v>1</v>
      </c>
      <c r="B84" s="0" t="n">
        <f aca="false">B74+1</f>
        <v>9</v>
      </c>
      <c r="C84" s="0" t="n">
        <v>4</v>
      </c>
    </row>
    <row r="85" customFormat="false" ht="12.8" hidden="false" customHeight="false" outlineLevel="0" collapsed="false">
      <c r="A85" s="0" t="n">
        <v>1</v>
      </c>
      <c r="B85" s="0" t="n">
        <f aca="false">B75+1</f>
        <v>9</v>
      </c>
      <c r="C85" s="0" t="n">
        <v>5</v>
      </c>
    </row>
    <row r="86" customFormat="false" ht="12.8" hidden="false" customHeight="false" outlineLevel="0" collapsed="false">
      <c r="A86" s="0" t="n">
        <v>1</v>
      </c>
      <c r="B86" s="0" t="n">
        <f aca="false">B76+1</f>
        <v>9</v>
      </c>
      <c r="C86" s="0" t="n">
        <v>6</v>
      </c>
    </row>
    <row r="87" customFormat="false" ht="12.8" hidden="false" customHeight="false" outlineLevel="0" collapsed="false">
      <c r="A87" s="0" t="n">
        <v>1</v>
      </c>
      <c r="B87" s="0" t="n">
        <f aca="false">B77+1</f>
        <v>9</v>
      </c>
      <c r="C87" s="0" t="n">
        <v>7</v>
      </c>
    </row>
    <row r="88" customFormat="false" ht="12.8" hidden="false" customHeight="false" outlineLevel="0" collapsed="false">
      <c r="A88" s="0" t="n">
        <v>1</v>
      </c>
      <c r="B88" s="0" t="n">
        <f aca="false">B78+1</f>
        <v>9</v>
      </c>
      <c r="C88" s="0" t="n">
        <v>8</v>
      </c>
    </row>
    <row r="89" customFormat="false" ht="12.8" hidden="false" customHeight="false" outlineLevel="0" collapsed="false">
      <c r="A89" s="0" t="n">
        <v>1</v>
      </c>
      <c r="B89" s="0" t="n">
        <f aca="false">B79+1</f>
        <v>9</v>
      </c>
      <c r="C89" s="0" t="n">
        <v>9</v>
      </c>
    </row>
    <row r="90" customFormat="false" ht="12.8" hidden="false" customHeight="false" outlineLevel="0" collapsed="false">
      <c r="A90" s="0" t="n">
        <v>1</v>
      </c>
      <c r="B90" s="0" t="n">
        <f aca="false">B80+1</f>
        <v>9</v>
      </c>
      <c r="C90" s="0" t="n">
        <v>10</v>
      </c>
    </row>
    <row r="91" customFormat="false" ht="12.8" hidden="false" customHeight="false" outlineLevel="0" collapsed="false">
      <c r="A91" s="0" t="n">
        <v>1</v>
      </c>
      <c r="B91" s="0" t="n">
        <f aca="false">B81+1</f>
        <v>10</v>
      </c>
      <c r="C91" s="0" t="n">
        <v>1</v>
      </c>
    </row>
    <row r="92" customFormat="false" ht="12.8" hidden="false" customHeight="false" outlineLevel="0" collapsed="false">
      <c r="A92" s="0" t="n">
        <v>1</v>
      </c>
      <c r="B92" s="0" t="n">
        <f aca="false">B82+1</f>
        <v>10</v>
      </c>
      <c r="C92" s="0" t="n">
        <v>2</v>
      </c>
    </row>
    <row r="93" customFormat="false" ht="12.8" hidden="false" customHeight="false" outlineLevel="0" collapsed="false">
      <c r="A93" s="0" t="n">
        <v>1</v>
      </c>
      <c r="B93" s="0" t="n">
        <f aca="false">B83+1</f>
        <v>10</v>
      </c>
      <c r="C93" s="0" t="n">
        <v>3</v>
      </c>
    </row>
    <row r="94" customFormat="false" ht="12.8" hidden="false" customHeight="false" outlineLevel="0" collapsed="false">
      <c r="A94" s="0" t="n">
        <v>1</v>
      </c>
      <c r="B94" s="0" t="n">
        <f aca="false">B84+1</f>
        <v>10</v>
      </c>
      <c r="C94" s="0" t="n">
        <v>4</v>
      </c>
    </row>
    <row r="95" customFormat="false" ht="12.8" hidden="false" customHeight="false" outlineLevel="0" collapsed="false">
      <c r="A95" s="0" t="n">
        <v>1</v>
      </c>
      <c r="B95" s="0" t="n">
        <f aca="false">B85+1</f>
        <v>10</v>
      </c>
      <c r="C95" s="0" t="n">
        <v>5</v>
      </c>
    </row>
    <row r="96" customFormat="false" ht="12.8" hidden="false" customHeight="false" outlineLevel="0" collapsed="false">
      <c r="A96" s="0" t="n">
        <v>1</v>
      </c>
      <c r="B96" s="0" t="n">
        <f aca="false">B86+1</f>
        <v>10</v>
      </c>
      <c r="C96" s="0" t="n">
        <v>6</v>
      </c>
    </row>
    <row r="97" customFormat="false" ht="12.8" hidden="false" customHeight="false" outlineLevel="0" collapsed="false">
      <c r="A97" s="0" t="n">
        <v>1</v>
      </c>
      <c r="B97" s="0" t="n">
        <f aca="false">B87+1</f>
        <v>10</v>
      </c>
      <c r="C97" s="0" t="n">
        <v>7</v>
      </c>
    </row>
    <row r="98" customFormat="false" ht="12.8" hidden="false" customHeight="false" outlineLevel="0" collapsed="false">
      <c r="A98" s="0" t="n">
        <v>1</v>
      </c>
      <c r="B98" s="0" t="n">
        <f aca="false">B88+1</f>
        <v>10</v>
      </c>
      <c r="C98" s="0" t="n">
        <v>8</v>
      </c>
    </row>
    <row r="99" customFormat="false" ht="12.8" hidden="false" customHeight="false" outlineLevel="0" collapsed="false">
      <c r="A99" s="0" t="n">
        <v>1</v>
      </c>
      <c r="B99" s="0" t="n">
        <f aca="false">B89+1</f>
        <v>10</v>
      </c>
      <c r="C99" s="0" t="n">
        <v>9</v>
      </c>
    </row>
    <row r="100" customFormat="false" ht="12.8" hidden="false" customHeight="false" outlineLevel="0" collapsed="false">
      <c r="A100" s="0" t="n">
        <v>1</v>
      </c>
      <c r="B100" s="0" t="n">
        <f aca="false">B90+1</f>
        <v>10</v>
      </c>
      <c r="C100" s="0" t="n">
        <v>10</v>
      </c>
    </row>
    <row r="101" customFormat="false" ht="12.8" hidden="false" customHeight="false" outlineLevel="0" collapsed="false">
      <c r="A101" s="0" t="e">
        <f aca="false">A1+1</f>
        <v>#VALUE!</v>
      </c>
      <c r="B101" s="0" t="n">
        <f aca="false">B1</f>
        <v>1</v>
      </c>
      <c r="C101" s="0" t="n">
        <f aca="false">C1</f>
        <v>1</v>
      </c>
    </row>
    <row r="102" customFormat="false" ht="12.8" hidden="false" customHeight="false" outlineLevel="0" collapsed="false">
      <c r="A102" s="0" t="n">
        <f aca="false">A2+1</f>
        <v>2</v>
      </c>
      <c r="B102" s="0" t="n">
        <f aca="false">B2</f>
        <v>1</v>
      </c>
      <c r="C102" s="0" t="n">
        <f aca="false">C2</f>
        <v>2</v>
      </c>
    </row>
    <row r="103" customFormat="false" ht="12.8" hidden="false" customHeight="false" outlineLevel="0" collapsed="false">
      <c r="A103" s="0" t="n">
        <f aca="false">A3+1</f>
        <v>2</v>
      </c>
      <c r="B103" s="0" t="n">
        <f aca="false">B3</f>
        <v>1</v>
      </c>
      <c r="C103" s="0" t="n">
        <f aca="false">C3</f>
        <v>3</v>
      </c>
    </row>
    <row r="104" customFormat="false" ht="12.8" hidden="false" customHeight="false" outlineLevel="0" collapsed="false">
      <c r="A104" s="0" t="n">
        <f aca="false">A4+1</f>
        <v>2</v>
      </c>
      <c r="B104" s="0" t="n">
        <f aca="false">B4</f>
        <v>1</v>
      </c>
      <c r="C104" s="0" t="n">
        <f aca="false">C4</f>
        <v>4</v>
      </c>
    </row>
    <row r="105" customFormat="false" ht="12.8" hidden="false" customHeight="false" outlineLevel="0" collapsed="false">
      <c r="A105" s="0" t="n">
        <f aca="false">A5+1</f>
        <v>2</v>
      </c>
      <c r="B105" s="0" t="n">
        <f aca="false">B5</f>
        <v>1</v>
      </c>
      <c r="C105" s="0" t="n">
        <f aca="false">C5</f>
        <v>5</v>
      </c>
    </row>
    <row r="106" customFormat="false" ht="12.8" hidden="false" customHeight="false" outlineLevel="0" collapsed="false">
      <c r="A106" s="0" t="n">
        <f aca="false">A6+1</f>
        <v>2</v>
      </c>
      <c r="B106" s="0" t="n">
        <f aca="false">B6</f>
        <v>1</v>
      </c>
      <c r="C106" s="0" t="n">
        <f aca="false">C6</f>
        <v>6</v>
      </c>
    </row>
    <row r="107" customFormat="false" ht="12.8" hidden="false" customHeight="false" outlineLevel="0" collapsed="false">
      <c r="A107" s="0" t="n">
        <f aca="false">A7+1</f>
        <v>2</v>
      </c>
      <c r="B107" s="0" t="n">
        <f aca="false">B7</f>
        <v>1</v>
      </c>
      <c r="C107" s="0" t="n">
        <f aca="false">C7</f>
        <v>7</v>
      </c>
    </row>
    <row r="108" customFormat="false" ht="12.8" hidden="false" customHeight="false" outlineLevel="0" collapsed="false">
      <c r="A108" s="0" t="n">
        <f aca="false">A8+1</f>
        <v>2</v>
      </c>
      <c r="B108" s="0" t="n">
        <f aca="false">B8</f>
        <v>1</v>
      </c>
      <c r="C108" s="0" t="n">
        <f aca="false">C8</f>
        <v>8</v>
      </c>
    </row>
    <row r="109" customFormat="false" ht="12.8" hidden="false" customHeight="false" outlineLevel="0" collapsed="false">
      <c r="A109" s="0" t="n">
        <f aca="false">A9+1</f>
        <v>2</v>
      </c>
      <c r="B109" s="0" t="n">
        <f aca="false">B9</f>
        <v>1</v>
      </c>
      <c r="C109" s="0" t="n">
        <f aca="false">C9</f>
        <v>9</v>
      </c>
    </row>
    <row r="110" customFormat="false" ht="12.8" hidden="false" customHeight="false" outlineLevel="0" collapsed="false">
      <c r="A110" s="0" t="n">
        <f aca="false">A10+1</f>
        <v>2</v>
      </c>
      <c r="B110" s="0" t="n">
        <f aca="false">B10</f>
        <v>1</v>
      </c>
      <c r="C110" s="0" t="n">
        <f aca="false">C10</f>
        <v>10</v>
      </c>
    </row>
    <row r="111" customFormat="false" ht="12.8" hidden="false" customHeight="false" outlineLevel="0" collapsed="false">
      <c r="A111" s="0" t="n">
        <f aca="false">A11+1</f>
        <v>2</v>
      </c>
      <c r="B111" s="0" t="n">
        <f aca="false">B11</f>
        <v>2</v>
      </c>
      <c r="C111" s="0" t="n">
        <f aca="false">C11</f>
        <v>1</v>
      </c>
    </row>
    <row r="112" customFormat="false" ht="12.8" hidden="false" customHeight="false" outlineLevel="0" collapsed="false">
      <c r="A112" s="0" t="n">
        <f aca="false">A12+1</f>
        <v>2</v>
      </c>
      <c r="B112" s="0" t="n">
        <f aca="false">B12</f>
        <v>2</v>
      </c>
      <c r="C112" s="0" t="n">
        <f aca="false">C12</f>
        <v>2</v>
      </c>
    </row>
    <row r="113" customFormat="false" ht="12.8" hidden="false" customHeight="false" outlineLevel="0" collapsed="false">
      <c r="A113" s="0" t="n">
        <f aca="false">A13+1</f>
        <v>2</v>
      </c>
      <c r="B113" s="0" t="n">
        <f aca="false">B13</f>
        <v>2</v>
      </c>
      <c r="C113" s="0" t="n">
        <f aca="false">C13</f>
        <v>3</v>
      </c>
    </row>
    <row r="114" customFormat="false" ht="12.8" hidden="false" customHeight="false" outlineLevel="0" collapsed="false">
      <c r="A114" s="0" t="n">
        <f aca="false">A14+1</f>
        <v>2</v>
      </c>
      <c r="B114" s="0" t="n">
        <f aca="false">B14</f>
        <v>2</v>
      </c>
      <c r="C114" s="0" t="n">
        <f aca="false">C14</f>
        <v>4</v>
      </c>
    </row>
    <row r="115" customFormat="false" ht="12.8" hidden="false" customHeight="false" outlineLevel="0" collapsed="false">
      <c r="A115" s="0" t="n">
        <f aca="false">A15+1</f>
        <v>2</v>
      </c>
      <c r="B115" s="0" t="n">
        <f aca="false">B15</f>
        <v>2</v>
      </c>
      <c r="C115" s="0" t="n">
        <f aca="false">C15</f>
        <v>5</v>
      </c>
    </row>
    <row r="116" customFormat="false" ht="12.8" hidden="false" customHeight="false" outlineLevel="0" collapsed="false">
      <c r="A116" s="0" t="n">
        <f aca="false">A16+1</f>
        <v>2</v>
      </c>
      <c r="B116" s="0" t="n">
        <f aca="false">B16</f>
        <v>2</v>
      </c>
      <c r="C116" s="0" t="n">
        <f aca="false">C16</f>
        <v>6</v>
      </c>
    </row>
    <row r="117" customFormat="false" ht="12.8" hidden="false" customHeight="false" outlineLevel="0" collapsed="false">
      <c r="A117" s="0" t="n">
        <f aca="false">A17+1</f>
        <v>2</v>
      </c>
      <c r="B117" s="0" t="n">
        <f aca="false">B17</f>
        <v>2</v>
      </c>
      <c r="C117" s="0" t="n">
        <f aca="false">C17</f>
        <v>7</v>
      </c>
    </row>
    <row r="118" customFormat="false" ht="12.8" hidden="false" customHeight="false" outlineLevel="0" collapsed="false">
      <c r="A118" s="0" t="n">
        <f aca="false">A18+1</f>
        <v>2</v>
      </c>
      <c r="B118" s="0" t="n">
        <f aca="false">B18</f>
        <v>2</v>
      </c>
      <c r="C118" s="0" t="n">
        <f aca="false">C18</f>
        <v>8</v>
      </c>
    </row>
    <row r="119" customFormat="false" ht="12.8" hidden="false" customHeight="false" outlineLevel="0" collapsed="false">
      <c r="A119" s="0" t="n">
        <f aca="false">A19+1</f>
        <v>2</v>
      </c>
      <c r="B119" s="0" t="n">
        <f aca="false">B19</f>
        <v>2</v>
      </c>
      <c r="C119" s="0" t="n">
        <f aca="false">C19</f>
        <v>9</v>
      </c>
    </row>
    <row r="120" customFormat="false" ht="12.8" hidden="false" customHeight="false" outlineLevel="0" collapsed="false">
      <c r="A120" s="0" t="n">
        <f aca="false">A20+1</f>
        <v>2</v>
      </c>
      <c r="B120" s="0" t="n">
        <f aca="false">B20</f>
        <v>2</v>
      </c>
      <c r="C120" s="0" t="n">
        <f aca="false">C20</f>
        <v>10</v>
      </c>
    </row>
    <row r="121" customFormat="false" ht="12.8" hidden="false" customHeight="false" outlineLevel="0" collapsed="false">
      <c r="A121" s="0" t="n">
        <f aca="false">A21+1</f>
        <v>2</v>
      </c>
      <c r="B121" s="0" t="n">
        <f aca="false">B21</f>
        <v>3</v>
      </c>
      <c r="C121" s="0" t="n">
        <f aca="false">C21</f>
        <v>1</v>
      </c>
    </row>
    <row r="122" customFormat="false" ht="12.8" hidden="false" customHeight="false" outlineLevel="0" collapsed="false">
      <c r="A122" s="0" t="n">
        <f aca="false">A22+1</f>
        <v>2</v>
      </c>
      <c r="B122" s="0" t="n">
        <f aca="false">B22</f>
        <v>3</v>
      </c>
      <c r="C122" s="0" t="n">
        <f aca="false">C22</f>
        <v>2</v>
      </c>
    </row>
    <row r="123" customFormat="false" ht="12.8" hidden="false" customHeight="false" outlineLevel="0" collapsed="false">
      <c r="A123" s="0" t="n">
        <f aca="false">A23+1</f>
        <v>2</v>
      </c>
      <c r="B123" s="0" t="n">
        <f aca="false">B23</f>
        <v>3</v>
      </c>
      <c r="C123" s="0" t="n">
        <f aca="false">C23</f>
        <v>3</v>
      </c>
    </row>
    <row r="124" customFormat="false" ht="12.8" hidden="false" customHeight="false" outlineLevel="0" collapsed="false">
      <c r="A124" s="0" t="n">
        <f aca="false">A24+1</f>
        <v>2</v>
      </c>
      <c r="B124" s="0" t="n">
        <f aca="false">B24</f>
        <v>3</v>
      </c>
      <c r="C124" s="0" t="n">
        <f aca="false">C24</f>
        <v>4</v>
      </c>
    </row>
    <row r="125" customFormat="false" ht="12.8" hidden="false" customHeight="false" outlineLevel="0" collapsed="false">
      <c r="A125" s="0" t="n">
        <f aca="false">A25+1</f>
        <v>2</v>
      </c>
      <c r="B125" s="0" t="n">
        <f aca="false">B25</f>
        <v>3</v>
      </c>
      <c r="C125" s="0" t="n">
        <f aca="false">C25</f>
        <v>5</v>
      </c>
    </row>
    <row r="126" customFormat="false" ht="12.8" hidden="false" customHeight="false" outlineLevel="0" collapsed="false">
      <c r="A126" s="0" t="n">
        <f aca="false">A26+1</f>
        <v>2</v>
      </c>
      <c r="B126" s="0" t="n">
        <f aca="false">B26</f>
        <v>3</v>
      </c>
      <c r="C126" s="0" t="n">
        <f aca="false">C26</f>
        <v>6</v>
      </c>
    </row>
    <row r="127" customFormat="false" ht="12.8" hidden="false" customHeight="false" outlineLevel="0" collapsed="false">
      <c r="A127" s="0" t="n">
        <f aca="false">A27+1</f>
        <v>2</v>
      </c>
      <c r="B127" s="0" t="n">
        <f aca="false">B27</f>
        <v>3</v>
      </c>
      <c r="C127" s="0" t="n">
        <f aca="false">C27</f>
        <v>7</v>
      </c>
    </row>
    <row r="128" customFormat="false" ht="12.8" hidden="false" customHeight="false" outlineLevel="0" collapsed="false">
      <c r="A128" s="0" t="n">
        <f aca="false">A28+1</f>
        <v>2</v>
      </c>
      <c r="B128" s="0" t="n">
        <f aca="false">B28</f>
        <v>3</v>
      </c>
      <c r="C128" s="0" t="n">
        <f aca="false">C28</f>
        <v>8</v>
      </c>
    </row>
    <row r="129" customFormat="false" ht="12.8" hidden="false" customHeight="false" outlineLevel="0" collapsed="false">
      <c r="A129" s="0" t="n">
        <f aca="false">A29+1</f>
        <v>2</v>
      </c>
      <c r="B129" s="0" t="n">
        <f aca="false">B29</f>
        <v>3</v>
      </c>
      <c r="C129" s="0" t="n">
        <f aca="false">C29</f>
        <v>9</v>
      </c>
    </row>
    <row r="130" customFormat="false" ht="12.8" hidden="false" customHeight="false" outlineLevel="0" collapsed="false">
      <c r="A130" s="0" t="n">
        <f aca="false">A30+1</f>
        <v>2</v>
      </c>
      <c r="B130" s="0" t="n">
        <f aca="false">B30</f>
        <v>3</v>
      </c>
      <c r="C130" s="0" t="n">
        <f aca="false">C30</f>
        <v>10</v>
      </c>
    </row>
    <row r="131" customFormat="false" ht="12.8" hidden="false" customHeight="false" outlineLevel="0" collapsed="false">
      <c r="A131" s="0" t="n">
        <f aca="false">A31+1</f>
        <v>2</v>
      </c>
      <c r="B131" s="0" t="n">
        <f aca="false">B31</f>
        <v>4</v>
      </c>
      <c r="C131" s="0" t="n">
        <f aca="false">C31</f>
        <v>1</v>
      </c>
    </row>
    <row r="132" customFormat="false" ht="12.8" hidden="false" customHeight="false" outlineLevel="0" collapsed="false">
      <c r="A132" s="0" t="n">
        <f aca="false">A32+1</f>
        <v>2</v>
      </c>
      <c r="B132" s="0" t="n">
        <f aca="false">B32</f>
        <v>4</v>
      </c>
      <c r="C132" s="0" t="n">
        <f aca="false">C32</f>
        <v>2</v>
      </c>
    </row>
    <row r="133" customFormat="false" ht="12.8" hidden="false" customHeight="false" outlineLevel="0" collapsed="false">
      <c r="A133" s="0" t="n">
        <f aca="false">A33+1</f>
        <v>2</v>
      </c>
      <c r="B133" s="0" t="n">
        <f aca="false">B33</f>
        <v>4</v>
      </c>
      <c r="C133" s="0" t="n">
        <f aca="false">C33</f>
        <v>3</v>
      </c>
    </row>
    <row r="134" customFormat="false" ht="12.8" hidden="false" customHeight="false" outlineLevel="0" collapsed="false">
      <c r="A134" s="0" t="n">
        <f aca="false">A34+1</f>
        <v>2</v>
      </c>
      <c r="B134" s="0" t="n">
        <f aca="false">B34</f>
        <v>4</v>
      </c>
      <c r="C134" s="0" t="n">
        <f aca="false">C34</f>
        <v>4</v>
      </c>
    </row>
    <row r="135" customFormat="false" ht="12.8" hidden="false" customHeight="false" outlineLevel="0" collapsed="false">
      <c r="A135" s="0" t="n">
        <f aca="false">A35+1</f>
        <v>2</v>
      </c>
      <c r="B135" s="0" t="n">
        <f aca="false">B35</f>
        <v>4</v>
      </c>
      <c r="C135" s="0" t="n">
        <f aca="false">C35</f>
        <v>5</v>
      </c>
    </row>
    <row r="136" customFormat="false" ht="12.8" hidden="false" customHeight="false" outlineLevel="0" collapsed="false">
      <c r="A136" s="0" t="n">
        <f aca="false">A36+1</f>
        <v>2</v>
      </c>
      <c r="B136" s="0" t="n">
        <f aca="false">B36</f>
        <v>4</v>
      </c>
      <c r="C136" s="0" t="n">
        <f aca="false">C36</f>
        <v>6</v>
      </c>
    </row>
    <row r="137" customFormat="false" ht="12.8" hidden="false" customHeight="false" outlineLevel="0" collapsed="false">
      <c r="A137" s="0" t="n">
        <f aca="false">A37+1</f>
        <v>2</v>
      </c>
      <c r="B137" s="0" t="n">
        <f aca="false">B37</f>
        <v>4</v>
      </c>
      <c r="C137" s="0" t="n">
        <f aca="false">C37</f>
        <v>7</v>
      </c>
    </row>
    <row r="138" customFormat="false" ht="12.8" hidden="false" customHeight="false" outlineLevel="0" collapsed="false">
      <c r="A138" s="0" t="n">
        <f aca="false">A38+1</f>
        <v>2</v>
      </c>
      <c r="B138" s="0" t="n">
        <f aca="false">B38</f>
        <v>4</v>
      </c>
      <c r="C138" s="0" t="n">
        <f aca="false">C38</f>
        <v>8</v>
      </c>
    </row>
    <row r="139" customFormat="false" ht="12.8" hidden="false" customHeight="false" outlineLevel="0" collapsed="false">
      <c r="A139" s="0" t="n">
        <f aca="false">A39+1</f>
        <v>2</v>
      </c>
      <c r="B139" s="0" t="n">
        <f aca="false">B39</f>
        <v>4</v>
      </c>
      <c r="C139" s="0" t="n">
        <f aca="false">C39</f>
        <v>9</v>
      </c>
    </row>
    <row r="140" customFormat="false" ht="12.8" hidden="false" customHeight="false" outlineLevel="0" collapsed="false">
      <c r="A140" s="0" t="n">
        <f aca="false">A40+1</f>
        <v>2</v>
      </c>
      <c r="B140" s="0" t="n">
        <f aca="false">B40</f>
        <v>4</v>
      </c>
      <c r="C140" s="0" t="n">
        <f aca="false">C40</f>
        <v>10</v>
      </c>
    </row>
    <row r="141" customFormat="false" ht="12.8" hidden="false" customHeight="false" outlineLevel="0" collapsed="false">
      <c r="A141" s="0" t="n">
        <f aca="false">A41+1</f>
        <v>2</v>
      </c>
      <c r="B141" s="0" t="n">
        <f aca="false">B41</f>
        <v>5</v>
      </c>
      <c r="C141" s="0" t="n">
        <f aca="false">C41</f>
        <v>1</v>
      </c>
    </row>
    <row r="142" customFormat="false" ht="12.8" hidden="false" customHeight="false" outlineLevel="0" collapsed="false">
      <c r="A142" s="0" t="n">
        <f aca="false">A42+1</f>
        <v>2</v>
      </c>
      <c r="B142" s="0" t="n">
        <f aca="false">B42</f>
        <v>5</v>
      </c>
      <c r="C142" s="0" t="n">
        <f aca="false">C42</f>
        <v>2</v>
      </c>
    </row>
    <row r="143" customFormat="false" ht="12.8" hidden="false" customHeight="false" outlineLevel="0" collapsed="false">
      <c r="A143" s="0" t="n">
        <f aca="false">A43+1</f>
        <v>2</v>
      </c>
      <c r="B143" s="0" t="n">
        <f aca="false">B43</f>
        <v>5</v>
      </c>
      <c r="C143" s="0" t="n">
        <f aca="false">C43</f>
        <v>3</v>
      </c>
    </row>
    <row r="144" customFormat="false" ht="12.8" hidden="false" customHeight="false" outlineLevel="0" collapsed="false">
      <c r="A144" s="0" t="n">
        <f aca="false">A44+1</f>
        <v>2</v>
      </c>
      <c r="B144" s="0" t="n">
        <f aca="false">B44</f>
        <v>5</v>
      </c>
      <c r="C144" s="0" t="n">
        <f aca="false">C44</f>
        <v>4</v>
      </c>
    </row>
    <row r="145" customFormat="false" ht="12.8" hidden="false" customHeight="false" outlineLevel="0" collapsed="false">
      <c r="A145" s="0" t="n">
        <f aca="false">A45+1</f>
        <v>2</v>
      </c>
      <c r="B145" s="0" t="n">
        <f aca="false">B45</f>
        <v>5</v>
      </c>
      <c r="C145" s="0" t="n">
        <f aca="false">C45</f>
        <v>5</v>
      </c>
    </row>
    <row r="146" customFormat="false" ht="12.8" hidden="false" customHeight="false" outlineLevel="0" collapsed="false">
      <c r="A146" s="0" t="n">
        <f aca="false">A46+1</f>
        <v>2</v>
      </c>
      <c r="B146" s="0" t="n">
        <f aca="false">B46</f>
        <v>5</v>
      </c>
      <c r="C146" s="0" t="n">
        <f aca="false">C46</f>
        <v>6</v>
      </c>
    </row>
    <row r="147" customFormat="false" ht="12.8" hidden="false" customHeight="false" outlineLevel="0" collapsed="false">
      <c r="A147" s="0" t="n">
        <f aca="false">A47+1</f>
        <v>2</v>
      </c>
      <c r="B147" s="0" t="n">
        <f aca="false">B47</f>
        <v>5</v>
      </c>
      <c r="C147" s="0" t="n">
        <f aca="false">C47</f>
        <v>7</v>
      </c>
    </row>
    <row r="148" customFormat="false" ht="12.8" hidden="false" customHeight="false" outlineLevel="0" collapsed="false">
      <c r="A148" s="0" t="n">
        <f aca="false">A48+1</f>
        <v>2</v>
      </c>
      <c r="B148" s="0" t="n">
        <f aca="false">B48</f>
        <v>5</v>
      </c>
      <c r="C148" s="0" t="n">
        <f aca="false">C48</f>
        <v>8</v>
      </c>
    </row>
    <row r="149" customFormat="false" ht="12.8" hidden="false" customHeight="false" outlineLevel="0" collapsed="false">
      <c r="A149" s="0" t="n">
        <f aca="false">A49+1</f>
        <v>2</v>
      </c>
      <c r="B149" s="0" t="n">
        <f aca="false">B49</f>
        <v>5</v>
      </c>
      <c r="C149" s="0" t="n">
        <f aca="false">C49</f>
        <v>9</v>
      </c>
    </row>
    <row r="150" customFormat="false" ht="12.8" hidden="false" customHeight="false" outlineLevel="0" collapsed="false">
      <c r="A150" s="0" t="n">
        <f aca="false">A50+1</f>
        <v>2</v>
      </c>
      <c r="B150" s="0" t="n">
        <f aca="false">B50</f>
        <v>5</v>
      </c>
      <c r="C150" s="0" t="n">
        <f aca="false">C50</f>
        <v>10</v>
      </c>
    </row>
    <row r="151" customFormat="false" ht="12.8" hidden="false" customHeight="false" outlineLevel="0" collapsed="false">
      <c r="A151" s="0" t="n">
        <f aca="false">A51+1</f>
        <v>2</v>
      </c>
      <c r="B151" s="0" t="n">
        <f aca="false">B51</f>
        <v>6</v>
      </c>
      <c r="C151" s="0" t="n">
        <f aca="false">C51</f>
        <v>1</v>
      </c>
    </row>
    <row r="152" customFormat="false" ht="12.8" hidden="false" customHeight="false" outlineLevel="0" collapsed="false">
      <c r="A152" s="0" t="n">
        <f aca="false">A52+1</f>
        <v>2</v>
      </c>
      <c r="B152" s="0" t="n">
        <f aca="false">B52</f>
        <v>6</v>
      </c>
      <c r="C152" s="0" t="n">
        <f aca="false">C52</f>
        <v>2</v>
      </c>
    </row>
    <row r="153" customFormat="false" ht="12.8" hidden="false" customHeight="false" outlineLevel="0" collapsed="false">
      <c r="A153" s="0" t="n">
        <f aca="false">A53+1</f>
        <v>2</v>
      </c>
      <c r="B153" s="0" t="n">
        <f aca="false">B53</f>
        <v>6</v>
      </c>
      <c r="C153" s="0" t="n">
        <f aca="false">C53</f>
        <v>3</v>
      </c>
    </row>
    <row r="154" customFormat="false" ht="12.8" hidden="false" customHeight="false" outlineLevel="0" collapsed="false">
      <c r="A154" s="0" t="n">
        <f aca="false">A54+1</f>
        <v>2</v>
      </c>
      <c r="B154" s="0" t="n">
        <f aca="false">B54</f>
        <v>6</v>
      </c>
      <c r="C154" s="0" t="n">
        <f aca="false">C54</f>
        <v>4</v>
      </c>
    </row>
    <row r="155" customFormat="false" ht="12.8" hidden="false" customHeight="false" outlineLevel="0" collapsed="false">
      <c r="A155" s="0" t="n">
        <f aca="false">A55+1</f>
        <v>2</v>
      </c>
      <c r="B155" s="0" t="n">
        <f aca="false">B55</f>
        <v>6</v>
      </c>
      <c r="C155" s="0" t="n">
        <f aca="false">C55</f>
        <v>5</v>
      </c>
    </row>
    <row r="156" customFormat="false" ht="12.8" hidden="false" customHeight="false" outlineLevel="0" collapsed="false">
      <c r="A156" s="0" t="n">
        <f aca="false">A56+1</f>
        <v>2</v>
      </c>
      <c r="B156" s="0" t="n">
        <f aca="false">B56</f>
        <v>6</v>
      </c>
      <c r="C156" s="0" t="n">
        <f aca="false">C56</f>
        <v>6</v>
      </c>
    </row>
    <row r="157" customFormat="false" ht="12.8" hidden="false" customHeight="false" outlineLevel="0" collapsed="false">
      <c r="A157" s="0" t="n">
        <f aca="false">A57+1</f>
        <v>2</v>
      </c>
      <c r="B157" s="0" t="n">
        <f aca="false">B57</f>
        <v>6</v>
      </c>
      <c r="C157" s="0" t="n">
        <f aca="false">C57</f>
        <v>7</v>
      </c>
    </row>
    <row r="158" customFormat="false" ht="12.8" hidden="false" customHeight="false" outlineLevel="0" collapsed="false">
      <c r="A158" s="0" t="n">
        <f aca="false">A58+1</f>
        <v>2</v>
      </c>
      <c r="B158" s="0" t="n">
        <f aca="false">B58</f>
        <v>6</v>
      </c>
      <c r="C158" s="0" t="n">
        <f aca="false">C58</f>
        <v>8</v>
      </c>
    </row>
    <row r="159" customFormat="false" ht="12.8" hidden="false" customHeight="false" outlineLevel="0" collapsed="false">
      <c r="A159" s="0" t="n">
        <f aca="false">A59+1</f>
        <v>2</v>
      </c>
      <c r="B159" s="0" t="n">
        <f aca="false">B59</f>
        <v>6</v>
      </c>
      <c r="C159" s="0" t="n">
        <f aca="false">C59</f>
        <v>9</v>
      </c>
    </row>
    <row r="160" customFormat="false" ht="12.8" hidden="false" customHeight="false" outlineLevel="0" collapsed="false">
      <c r="A160" s="0" t="n">
        <f aca="false">A60+1</f>
        <v>2</v>
      </c>
      <c r="B160" s="0" t="n">
        <f aca="false">B60</f>
        <v>6</v>
      </c>
      <c r="C160" s="0" t="n">
        <f aca="false">C60</f>
        <v>10</v>
      </c>
    </row>
    <row r="161" customFormat="false" ht="12.8" hidden="false" customHeight="false" outlineLevel="0" collapsed="false">
      <c r="A161" s="0" t="n">
        <f aca="false">A61+1</f>
        <v>2</v>
      </c>
      <c r="B161" s="0" t="n">
        <f aca="false">B61</f>
        <v>7</v>
      </c>
      <c r="C161" s="0" t="n">
        <f aca="false">C61</f>
        <v>1</v>
      </c>
    </row>
    <row r="162" customFormat="false" ht="12.8" hidden="false" customHeight="false" outlineLevel="0" collapsed="false">
      <c r="A162" s="0" t="n">
        <f aca="false">A62+1</f>
        <v>2</v>
      </c>
      <c r="B162" s="0" t="n">
        <f aca="false">B62</f>
        <v>7</v>
      </c>
      <c r="C162" s="0" t="n">
        <f aca="false">C62</f>
        <v>2</v>
      </c>
    </row>
    <row r="163" customFormat="false" ht="12.8" hidden="false" customHeight="false" outlineLevel="0" collapsed="false">
      <c r="A163" s="0" t="n">
        <f aca="false">A63+1</f>
        <v>2</v>
      </c>
      <c r="B163" s="0" t="n">
        <f aca="false">B63</f>
        <v>7</v>
      </c>
      <c r="C163" s="0" t="n">
        <f aca="false">C63</f>
        <v>3</v>
      </c>
    </row>
    <row r="164" customFormat="false" ht="12.8" hidden="false" customHeight="false" outlineLevel="0" collapsed="false">
      <c r="A164" s="0" t="n">
        <f aca="false">A64+1</f>
        <v>2</v>
      </c>
      <c r="B164" s="0" t="n">
        <f aca="false">B64</f>
        <v>7</v>
      </c>
      <c r="C164" s="0" t="n">
        <f aca="false">C64</f>
        <v>4</v>
      </c>
    </row>
    <row r="165" customFormat="false" ht="12.8" hidden="false" customHeight="false" outlineLevel="0" collapsed="false">
      <c r="A165" s="0" t="n">
        <f aca="false">A65+1</f>
        <v>2</v>
      </c>
      <c r="B165" s="0" t="n">
        <f aca="false">B65</f>
        <v>7</v>
      </c>
      <c r="C165" s="0" t="n">
        <f aca="false">C65</f>
        <v>5</v>
      </c>
    </row>
    <row r="166" customFormat="false" ht="12.8" hidden="false" customHeight="false" outlineLevel="0" collapsed="false">
      <c r="A166" s="0" t="n">
        <f aca="false">A66+1</f>
        <v>2</v>
      </c>
      <c r="B166" s="0" t="n">
        <f aca="false">B66</f>
        <v>7</v>
      </c>
      <c r="C166" s="0" t="n">
        <f aca="false">C66</f>
        <v>6</v>
      </c>
    </row>
    <row r="167" customFormat="false" ht="12.8" hidden="false" customHeight="false" outlineLevel="0" collapsed="false">
      <c r="A167" s="0" t="n">
        <f aca="false">A67+1</f>
        <v>2</v>
      </c>
      <c r="B167" s="0" t="n">
        <f aca="false">B67</f>
        <v>7</v>
      </c>
      <c r="C167" s="0" t="n">
        <f aca="false">C67</f>
        <v>7</v>
      </c>
    </row>
    <row r="168" customFormat="false" ht="12.8" hidden="false" customHeight="false" outlineLevel="0" collapsed="false">
      <c r="A168" s="0" t="n">
        <f aca="false">A68+1</f>
        <v>2</v>
      </c>
      <c r="B168" s="0" t="n">
        <f aca="false">B68</f>
        <v>7</v>
      </c>
      <c r="C168" s="0" t="n">
        <f aca="false">C68</f>
        <v>8</v>
      </c>
    </row>
    <row r="169" customFormat="false" ht="12.8" hidden="false" customHeight="false" outlineLevel="0" collapsed="false">
      <c r="A169" s="0" t="n">
        <f aca="false">A69+1</f>
        <v>2</v>
      </c>
      <c r="B169" s="0" t="n">
        <f aca="false">B69</f>
        <v>7</v>
      </c>
      <c r="C169" s="0" t="n">
        <f aca="false">C69</f>
        <v>9</v>
      </c>
    </row>
    <row r="170" customFormat="false" ht="12.8" hidden="false" customHeight="false" outlineLevel="0" collapsed="false">
      <c r="A170" s="0" t="n">
        <f aca="false">A70+1</f>
        <v>2</v>
      </c>
      <c r="B170" s="0" t="n">
        <f aca="false">B70</f>
        <v>7</v>
      </c>
      <c r="C170" s="0" t="n">
        <f aca="false">C70</f>
        <v>10</v>
      </c>
    </row>
    <row r="171" customFormat="false" ht="12.8" hidden="false" customHeight="false" outlineLevel="0" collapsed="false">
      <c r="A171" s="0" t="n">
        <f aca="false">A71+1</f>
        <v>2</v>
      </c>
      <c r="B171" s="0" t="n">
        <f aca="false">B71</f>
        <v>8</v>
      </c>
      <c r="C171" s="0" t="n">
        <f aca="false">C71</f>
        <v>1</v>
      </c>
    </row>
    <row r="172" customFormat="false" ht="12.8" hidden="false" customHeight="false" outlineLevel="0" collapsed="false">
      <c r="A172" s="0" t="n">
        <f aca="false">A72+1</f>
        <v>2</v>
      </c>
      <c r="B172" s="0" t="n">
        <f aca="false">B72</f>
        <v>8</v>
      </c>
      <c r="C172" s="0" t="n">
        <f aca="false">C72</f>
        <v>2</v>
      </c>
    </row>
    <row r="173" customFormat="false" ht="12.8" hidden="false" customHeight="false" outlineLevel="0" collapsed="false">
      <c r="A173" s="0" t="n">
        <f aca="false">A73+1</f>
        <v>2</v>
      </c>
      <c r="B173" s="0" t="n">
        <f aca="false">B73</f>
        <v>8</v>
      </c>
      <c r="C173" s="0" t="n">
        <f aca="false">C73</f>
        <v>3</v>
      </c>
    </row>
    <row r="174" customFormat="false" ht="12.8" hidden="false" customHeight="false" outlineLevel="0" collapsed="false">
      <c r="A174" s="0" t="n">
        <f aca="false">A74+1</f>
        <v>2</v>
      </c>
      <c r="B174" s="0" t="n">
        <f aca="false">B74</f>
        <v>8</v>
      </c>
      <c r="C174" s="0" t="n">
        <f aca="false">C74</f>
        <v>4</v>
      </c>
    </row>
    <row r="175" customFormat="false" ht="12.8" hidden="false" customHeight="false" outlineLevel="0" collapsed="false">
      <c r="A175" s="0" t="n">
        <f aca="false">A75+1</f>
        <v>2</v>
      </c>
      <c r="B175" s="0" t="n">
        <f aca="false">B75</f>
        <v>8</v>
      </c>
      <c r="C175" s="0" t="n">
        <f aca="false">C75</f>
        <v>5</v>
      </c>
    </row>
    <row r="176" customFormat="false" ht="12.8" hidden="false" customHeight="false" outlineLevel="0" collapsed="false">
      <c r="A176" s="0" t="n">
        <f aca="false">A76+1</f>
        <v>2</v>
      </c>
      <c r="B176" s="0" t="n">
        <f aca="false">B76</f>
        <v>8</v>
      </c>
      <c r="C176" s="0" t="n">
        <f aca="false">C76</f>
        <v>6</v>
      </c>
    </row>
    <row r="177" customFormat="false" ht="12.8" hidden="false" customHeight="false" outlineLevel="0" collapsed="false">
      <c r="A177" s="0" t="n">
        <f aca="false">A77+1</f>
        <v>2</v>
      </c>
      <c r="B177" s="0" t="n">
        <f aca="false">B77</f>
        <v>8</v>
      </c>
      <c r="C177" s="0" t="n">
        <f aca="false">C77</f>
        <v>7</v>
      </c>
    </row>
    <row r="178" customFormat="false" ht="12.8" hidden="false" customHeight="false" outlineLevel="0" collapsed="false">
      <c r="A178" s="0" t="n">
        <f aca="false">A78+1</f>
        <v>2</v>
      </c>
      <c r="B178" s="0" t="n">
        <f aca="false">B78</f>
        <v>8</v>
      </c>
      <c r="C178" s="0" t="n">
        <f aca="false">C78</f>
        <v>8</v>
      </c>
    </row>
    <row r="179" customFormat="false" ht="12.8" hidden="false" customHeight="false" outlineLevel="0" collapsed="false">
      <c r="A179" s="0" t="n">
        <f aca="false">A79+1</f>
        <v>2</v>
      </c>
      <c r="B179" s="0" t="n">
        <f aca="false">B79</f>
        <v>8</v>
      </c>
      <c r="C179" s="0" t="n">
        <f aca="false">C79</f>
        <v>9</v>
      </c>
    </row>
    <row r="180" customFormat="false" ht="12.8" hidden="false" customHeight="false" outlineLevel="0" collapsed="false">
      <c r="A180" s="0" t="n">
        <f aca="false">A80+1</f>
        <v>2</v>
      </c>
      <c r="B180" s="0" t="n">
        <f aca="false">B80</f>
        <v>8</v>
      </c>
      <c r="C180" s="0" t="n">
        <f aca="false">C80</f>
        <v>10</v>
      </c>
    </row>
    <row r="181" customFormat="false" ht="12.8" hidden="false" customHeight="false" outlineLevel="0" collapsed="false">
      <c r="A181" s="0" t="n">
        <f aca="false">A81+1</f>
        <v>2</v>
      </c>
      <c r="B181" s="0" t="n">
        <f aca="false">B81</f>
        <v>9</v>
      </c>
      <c r="C181" s="0" t="n">
        <f aca="false">C81</f>
        <v>1</v>
      </c>
    </row>
    <row r="182" customFormat="false" ht="12.8" hidden="false" customHeight="false" outlineLevel="0" collapsed="false">
      <c r="A182" s="0" t="n">
        <f aca="false">A82+1</f>
        <v>2</v>
      </c>
      <c r="B182" s="0" t="n">
        <f aca="false">B82</f>
        <v>9</v>
      </c>
      <c r="C182" s="0" t="n">
        <f aca="false">C82</f>
        <v>2</v>
      </c>
    </row>
    <row r="183" customFormat="false" ht="12.8" hidden="false" customHeight="false" outlineLevel="0" collapsed="false">
      <c r="A183" s="0" t="n">
        <f aca="false">A83+1</f>
        <v>2</v>
      </c>
      <c r="B183" s="0" t="n">
        <f aca="false">B83</f>
        <v>9</v>
      </c>
      <c r="C183" s="0" t="n">
        <f aca="false">C83</f>
        <v>3</v>
      </c>
    </row>
    <row r="184" customFormat="false" ht="12.8" hidden="false" customHeight="false" outlineLevel="0" collapsed="false">
      <c r="A184" s="0" t="n">
        <f aca="false">A84+1</f>
        <v>2</v>
      </c>
      <c r="B184" s="0" t="n">
        <f aca="false">B84</f>
        <v>9</v>
      </c>
      <c r="C184" s="0" t="n">
        <f aca="false">C84</f>
        <v>4</v>
      </c>
    </row>
    <row r="185" customFormat="false" ht="12.8" hidden="false" customHeight="false" outlineLevel="0" collapsed="false">
      <c r="A185" s="0" t="n">
        <f aca="false">A85+1</f>
        <v>2</v>
      </c>
      <c r="B185" s="0" t="n">
        <f aca="false">B85</f>
        <v>9</v>
      </c>
      <c r="C185" s="0" t="n">
        <f aca="false">C85</f>
        <v>5</v>
      </c>
    </row>
    <row r="186" customFormat="false" ht="12.8" hidden="false" customHeight="false" outlineLevel="0" collapsed="false">
      <c r="A186" s="0" t="n">
        <f aca="false">A86+1</f>
        <v>2</v>
      </c>
      <c r="B186" s="0" t="n">
        <f aca="false">B86</f>
        <v>9</v>
      </c>
      <c r="C186" s="0" t="n">
        <f aca="false">C86</f>
        <v>6</v>
      </c>
    </row>
    <row r="187" customFormat="false" ht="12.8" hidden="false" customHeight="false" outlineLevel="0" collapsed="false">
      <c r="A187" s="0" t="n">
        <f aca="false">A87+1</f>
        <v>2</v>
      </c>
      <c r="B187" s="0" t="n">
        <f aca="false">B87</f>
        <v>9</v>
      </c>
      <c r="C187" s="0" t="n">
        <f aca="false">C87</f>
        <v>7</v>
      </c>
    </row>
    <row r="188" customFormat="false" ht="12.8" hidden="false" customHeight="false" outlineLevel="0" collapsed="false">
      <c r="A188" s="0" t="n">
        <f aca="false">A88+1</f>
        <v>2</v>
      </c>
      <c r="B188" s="0" t="n">
        <f aca="false">B88</f>
        <v>9</v>
      </c>
      <c r="C188" s="0" t="n">
        <f aca="false">C88</f>
        <v>8</v>
      </c>
    </row>
    <row r="189" customFormat="false" ht="12.8" hidden="false" customHeight="false" outlineLevel="0" collapsed="false">
      <c r="A189" s="0" t="n">
        <f aca="false">A89+1</f>
        <v>2</v>
      </c>
      <c r="B189" s="0" t="n">
        <f aca="false">B89</f>
        <v>9</v>
      </c>
      <c r="C189" s="0" t="n">
        <f aca="false">C89</f>
        <v>9</v>
      </c>
    </row>
    <row r="190" customFormat="false" ht="12.8" hidden="false" customHeight="false" outlineLevel="0" collapsed="false">
      <c r="A190" s="0" t="n">
        <f aca="false">A90+1</f>
        <v>2</v>
      </c>
      <c r="B190" s="0" t="n">
        <f aca="false">B90</f>
        <v>9</v>
      </c>
      <c r="C190" s="0" t="n">
        <f aca="false">C90</f>
        <v>10</v>
      </c>
    </row>
    <row r="191" customFormat="false" ht="12.8" hidden="false" customHeight="false" outlineLevel="0" collapsed="false">
      <c r="A191" s="0" t="n">
        <f aca="false">A91+1</f>
        <v>2</v>
      </c>
      <c r="B191" s="0" t="n">
        <f aca="false">B91</f>
        <v>10</v>
      </c>
      <c r="C191" s="0" t="n">
        <f aca="false">C91</f>
        <v>1</v>
      </c>
    </row>
    <row r="192" customFormat="false" ht="12.8" hidden="false" customHeight="false" outlineLevel="0" collapsed="false">
      <c r="A192" s="0" t="n">
        <f aca="false">A92+1</f>
        <v>2</v>
      </c>
      <c r="B192" s="0" t="n">
        <f aca="false">B92</f>
        <v>10</v>
      </c>
      <c r="C192" s="0" t="n">
        <f aca="false">C92</f>
        <v>2</v>
      </c>
    </row>
    <row r="193" customFormat="false" ht="12.8" hidden="false" customHeight="false" outlineLevel="0" collapsed="false">
      <c r="A193" s="0" t="n">
        <f aca="false">A93+1</f>
        <v>2</v>
      </c>
      <c r="B193" s="0" t="n">
        <f aca="false">B93</f>
        <v>10</v>
      </c>
      <c r="C193" s="0" t="n">
        <f aca="false">C93</f>
        <v>3</v>
      </c>
    </row>
    <row r="194" customFormat="false" ht="12.8" hidden="false" customHeight="false" outlineLevel="0" collapsed="false">
      <c r="A194" s="0" t="n">
        <f aca="false">A94+1</f>
        <v>2</v>
      </c>
      <c r="B194" s="0" t="n">
        <f aca="false">B94</f>
        <v>10</v>
      </c>
      <c r="C194" s="0" t="n">
        <f aca="false">C94</f>
        <v>4</v>
      </c>
    </row>
    <row r="195" customFormat="false" ht="12.8" hidden="false" customHeight="false" outlineLevel="0" collapsed="false">
      <c r="A195" s="0" t="n">
        <f aca="false">A95+1</f>
        <v>2</v>
      </c>
      <c r="B195" s="0" t="n">
        <f aca="false">B95</f>
        <v>10</v>
      </c>
      <c r="C195" s="0" t="n">
        <f aca="false">C95</f>
        <v>5</v>
      </c>
    </row>
    <row r="196" customFormat="false" ht="12.8" hidden="false" customHeight="false" outlineLevel="0" collapsed="false">
      <c r="A196" s="0" t="n">
        <f aca="false">A96+1</f>
        <v>2</v>
      </c>
      <c r="B196" s="0" t="n">
        <f aca="false">B96</f>
        <v>10</v>
      </c>
      <c r="C196" s="0" t="n">
        <f aca="false">C96</f>
        <v>6</v>
      </c>
    </row>
    <row r="197" customFormat="false" ht="12.8" hidden="false" customHeight="false" outlineLevel="0" collapsed="false">
      <c r="A197" s="0" t="n">
        <f aca="false">A97+1</f>
        <v>2</v>
      </c>
      <c r="B197" s="0" t="n">
        <f aca="false">B97</f>
        <v>10</v>
      </c>
      <c r="C197" s="0" t="n">
        <f aca="false">C97</f>
        <v>7</v>
      </c>
    </row>
    <row r="198" customFormat="false" ht="12.8" hidden="false" customHeight="false" outlineLevel="0" collapsed="false">
      <c r="A198" s="0" t="n">
        <f aca="false">A98+1</f>
        <v>2</v>
      </c>
      <c r="B198" s="0" t="n">
        <f aca="false">B98</f>
        <v>10</v>
      </c>
      <c r="C198" s="0" t="n">
        <f aca="false">C98</f>
        <v>8</v>
      </c>
    </row>
    <row r="199" customFormat="false" ht="12.8" hidden="false" customHeight="false" outlineLevel="0" collapsed="false">
      <c r="A199" s="0" t="n">
        <f aca="false">A99+1</f>
        <v>2</v>
      </c>
      <c r="B199" s="0" t="n">
        <f aca="false">B99</f>
        <v>10</v>
      </c>
      <c r="C199" s="0" t="n">
        <f aca="false">C99</f>
        <v>9</v>
      </c>
    </row>
    <row r="200" customFormat="false" ht="12.8" hidden="false" customHeight="false" outlineLevel="0" collapsed="false">
      <c r="A200" s="0" t="n">
        <f aca="false">A100+1</f>
        <v>2</v>
      </c>
      <c r="B200" s="0" t="n">
        <f aca="false">B100</f>
        <v>10</v>
      </c>
      <c r="C200" s="0" t="n">
        <f aca="false">C100</f>
        <v>10</v>
      </c>
    </row>
    <row r="201" customFormat="false" ht="12.8" hidden="false" customHeight="false" outlineLevel="0" collapsed="false">
      <c r="A201" s="0" t="e">
        <f aca="false">A101+1</f>
        <v>#VALUE!</v>
      </c>
      <c r="B201" s="0" t="n">
        <f aca="false">B101</f>
        <v>1</v>
      </c>
      <c r="C201" s="0" t="n">
        <f aca="false">C101</f>
        <v>1</v>
      </c>
    </row>
    <row r="202" customFormat="false" ht="12.8" hidden="false" customHeight="false" outlineLevel="0" collapsed="false">
      <c r="A202" s="0" t="n">
        <f aca="false">A102+1</f>
        <v>3</v>
      </c>
      <c r="B202" s="0" t="n">
        <f aca="false">B102</f>
        <v>1</v>
      </c>
      <c r="C202" s="0" t="n">
        <f aca="false">C102</f>
        <v>2</v>
      </c>
    </row>
    <row r="203" customFormat="false" ht="12.8" hidden="false" customHeight="false" outlineLevel="0" collapsed="false">
      <c r="A203" s="0" t="n">
        <f aca="false">A103+1</f>
        <v>3</v>
      </c>
      <c r="B203" s="0" t="n">
        <f aca="false">B103</f>
        <v>1</v>
      </c>
      <c r="C203" s="0" t="n">
        <f aca="false">C103</f>
        <v>3</v>
      </c>
    </row>
    <row r="204" customFormat="false" ht="12.8" hidden="false" customHeight="false" outlineLevel="0" collapsed="false">
      <c r="A204" s="0" t="n">
        <f aca="false">A104+1</f>
        <v>3</v>
      </c>
      <c r="B204" s="0" t="n">
        <f aca="false">B104</f>
        <v>1</v>
      </c>
      <c r="C204" s="0" t="n">
        <f aca="false">C104</f>
        <v>4</v>
      </c>
    </row>
    <row r="205" customFormat="false" ht="12.8" hidden="false" customHeight="false" outlineLevel="0" collapsed="false">
      <c r="A205" s="0" t="n">
        <f aca="false">A105+1</f>
        <v>3</v>
      </c>
      <c r="B205" s="0" t="n">
        <f aca="false">B105</f>
        <v>1</v>
      </c>
      <c r="C205" s="0" t="n">
        <f aca="false">C105</f>
        <v>5</v>
      </c>
    </row>
    <row r="206" customFormat="false" ht="12.8" hidden="false" customHeight="false" outlineLevel="0" collapsed="false">
      <c r="A206" s="0" t="n">
        <f aca="false">A106+1</f>
        <v>3</v>
      </c>
      <c r="B206" s="0" t="n">
        <f aca="false">B106</f>
        <v>1</v>
      </c>
      <c r="C206" s="0" t="n">
        <f aca="false">C106</f>
        <v>6</v>
      </c>
    </row>
    <row r="207" customFormat="false" ht="12.8" hidden="false" customHeight="false" outlineLevel="0" collapsed="false">
      <c r="A207" s="0" t="n">
        <f aca="false">A107+1</f>
        <v>3</v>
      </c>
      <c r="B207" s="0" t="n">
        <f aca="false">B107</f>
        <v>1</v>
      </c>
      <c r="C207" s="0" t="n">
        <f aca="false">C107</f>
        <v>7</v>
      </c>
    </row>
    <row r="208" customFormat="false" ht="12.8" hidden="false" customHeight="false" outlineLevel="0" collapsed="false">
      <c r="A208" s="0" t="n">
        <f aca="false">A108+1</f>
        <v>3</v>
      </c>
      <c r="B208" s="0" t="n">
        <f aca="false">B108</f>
        <v>1</v>
      </c>
      <c r="C208" s="0" t="n">
        <f aca="false">C108</f>
        <v>8</v>
      </c>
    </row>
    <row r="209" customFormat="false" ht="12.8" hidden="false" customHeight="false" outlineLevel="0" collapsed="false">
      <c r="A209" s="0" t="n">
        <f aca="false">A109+1</f>
        <v>3</v>
      </c>
      <c r="B209" s="0" t="n">
        <f aca="false">B109</f>
        <v>1</v>
      </c>
      <c r="C209" s="0" t="n">
        <f aca="false">C109</f>
        <v>9</v>
      </c>
    </row>
    <row r="210" customFormat="false" ht="12.8" hidden="false" customHeight="false" outlineLevel="0" collapsed="false">
      <c r="A210" s="0" t="n">
        <f aca="false">A110+1</f>
        <v>3</v>
      </c>
      <c r="B210" s="0" t="n">
        <f aca="false">B110</f>
        <v>1</v>
      </c>
      <c r="C210" s="0" t="n">
        <f aca="false">C110</f>
        <v>10</v>
      </c>
    </row>
    <row r="211" customFormat="false" ht="12.8" hidden="false" customHeight="false" outlineLevel="0" collapsed="false">
      <c r="A211" s="0" t="n">
        <f aca="false">A111+1</f>
        <v>3</v>
      </c>
      <c r="B211" s="0" t="n">
        <f aca="false">B111</f>
        <v>2</v>
      </c>
      <c r="C211" s="0" t="n">
        <f aca="false">C111</f>
        <v>1</v>
      </c>
    </row>
    <row r="212" customFormat="false" ht="12.8" hidden="false" customHeight="false" outlineLevel="0" collapsed="false">
      <c r="A212" s="0" t="n">
        <f aca="false">A112+1</f>
        <v>3</v>
      </c>
      <c r="B212" s="0" t="n">
        <f aca="false">B112</f>
        <v>2</v>
      </c>
      <c r="C212" s="0" t="n">
        <f aca="false">C112</f>
        <v>2</v>
      </c>
    </row>
    <row r="213" customFormat="false" ht="12.8" hidden="false" customHeight="false" outlineLevel="0" collapsed="false">
      <c r="A213" s="0" t="n">
        <f aca="false">A113+1</f>
        <v>3</v>
      </c>
      <c r="B213" s="0" t="n">
        <f aca="false">B113</f>
        <v>2</v>
      </c>
      <c r="C213" s="0" t="n">
        <f aca="false">C113</f>
        <v>3</v>
      </c>
    </row>
    <row r="214" customFormat="false" ht="12.8" hidden="false" customHeight="false" outlineLevel="0" collapsed="false">
      <c r="A214" s="0" t="n">
        <f aca="false">A114+1</f>
        <v>3</v>
      </c>
      <c r="B214" s="0" t="n">
        <f aca="false">B114</f>
        <v>2</v>
      </c>
      <c r="C214" s="0" t="n">
        <f aca="false">C114</f>
        <v>4</v>
      </c>
    </row>
    <row r="215" customFormat="false" ht="12.8" hidden="false" customHeight="false" outlineLevel="0" collapsed="false">
      <c r="A215" s="0" t="n">
        <f aca="false">A115+1</f>
        <v>3</v>
      </c>
      <c r="B215" s="0" t="n">
        <f aca="false">B115</f>
        <v>2</v>
      </c>
      <c r="C215" s="0" t="n">
        <f aca="false">C115</f>
        <v>5</v>
      </c>
    </row>
    <row r="216" customFormat="false" ht="12.8" hidden="false" customHeight="false" outlineLevel="0" collapsed="false">
      <c r="A216" s="0" t="n">
        <f aca="false">A116+1</f>
        <v>3</v>
      </c>
      <c r="B216" s="0" t="n">
        <f aca="false">B116</f>
        <v>2</v>
      </c>
      <c r="C216" s="0" t="n">
        <f aca="false">C116</f>
        <v>6</v>
      </c>
    </row>
    <row r="217" customFormat="false" ht="12.8" hidden="false" customHeight="false" outlineLevel="0" collapsed="false">
      <c r="A217" s="0" t="n">
        <f aca="false">A117+1</f>
        <v>3</v>
      </c>
      <c r="B217" s="0" t="n">
        <f aca="false">B117</f>
        <v>2</v>
      </c>
      <c r="C217" s="0" t="n">
        <f aca="false">C117</f>
        <v>7</v>
      </c>
    </row>
    <row r="218" customFormat="false" ht="12.8" hidden="false" customHeight="false" outlineLevel="0" collapsed="false">
      <c r="A218" s="0" t="n">
        <f aca="false">A118+1</f>
        <v>3</v>
      </c>
      <c r="B218" s="0" t="n">
        <f aca="false">B118</f>
        <v>2</v>
      </c>
      <c r="C218" s="0" t="n">
        <f aca="false">C118</f>
        <v>8</v>
      </c>
    </row>
    <row r="219" customFormat="false" ht="12.8" hidden="false" customHeight="false" outlineLevel="0" collapsed="false">
      <c r="A219" s="0" t="n">
        <f aca="false">A119+1</f>
        <v>3</v>
      </c>
      <c r="B219" s="0" t="n">
        <f aca="false">B119</f>
        <v>2</v>
      </c>
      <c r="C219" s="0" t="n">
        <f aca="false">C119</f>
        <v>9</v>
      </c>
    </row>
    <row r="220" customFormat="false" ht="12.8" hidden="false" customHeight="false" outlineLevel="0" collapsed="false">
      <c r="A220" s="0" t="n">
        <f aca="false">A120+1</f>
        <v>3</v>
      </c>
      <c r="B220" s="0" t="n">
        <f aca="false">B120</f>
        <v>2</v>
      </c>
      <c r="C220" s="0" t="n">
        <f aca="false">C120</f>
        <v>10</v>
      </c>
    </row>
    <row r="221" customFormat="false" ht="12.8" hidden="false" customHeight="false" outlineLevel="0" collapsed="false">
      <c r="A221" s="0" t="n">
        <f aca="false">A121+1</f>
        <v>3</v>
      </c>
      <c r="B221" s="0" t="n">
        <f aca="false">B121</f>
        <v>3</v>
      </c>
      <c r="C221" s="0" t="n">
        <f aca="false">C121</f>
        <v>1</v>
      </c>
    </row>
    <row r="222" customFormat="false" ht="12.8" hidden="false" customHeight="false" outlineLevel="0" collapsed="false">
      <c r="A222" s="0" t="n">
        <f aca="false">A122+1</f>
        <v>3</v>
      </c>
      <c r="B222" s="0" t="n">
        <f aca="false">B122</f>
        <v>3</v>
      </c>
      <c r="C222" s="0" t="n">
        <f aca="false">C122</f>
        <v>2</v>
      </c>
    </row>
    <row r="223" customFormat="false" ht="12.8" hidden="false" customHeight="false" outlineLevel="0" collapsed="false">
      <c r="A223" s="0" t="n">
        <f aca="false">A123+1</f>
        <v>3</v>
      </c>
      <c r="B223" s="0" t="n">
        <f aca="false">B123</f>
        <v>3</v>
      </c>
      <c r="C223" s="0" t="n">
        <f aca="false">C123</f>
        <v>3</v>
      </c>
    </row>
    <row r="224" customFormat="false" ht="12.8" hidden="false" customHeight="false" outlineLevel="0" collapsed="false">
      <c r="A224" s="0" t="n">
        <f aca="false">A124+1</f>
        <v>3</v>
      </c>
      <c r="B224" s="0" t="n">
        <f aca="false">B124</f>
        <v>3</v>
      </c>
      <c r="C224" s="0" t="n">
        <f aca="false">C124</f>
        <v>4</v>
      </c>
    </row>
    <row r="225" customFormat="false" ht="12.8" hidden="false" customHeight="false" outlineLevel="0" collapsed="false">
      <c r="A225" s="0" t="n">
        <f aca="false">A125+1</f>
        <v>3</v>
      </c>
      <c r="B225" s="0" t="n">
        <f aca="false">B125</f>
        <v>3</v>
      </c>
      <c r="C225" s="0" t="n">
        <f aca="false">C125</f>
        <v>5</v>
      </c>
    </row>
    <row r="226" customFormat="false" ht="12.8" hidden="false" customHeight="false" outlineLevel="0" collapsed="false">
      <c r="A226" s="0" t="n">
        <f aca="false">A126+1</f>
        <v>3</v>
      </c>
      <c r="B226" s="0" t="n">
        <f aca="false">B126</f>
        <v>3</v>
      </c>
      <c r="C226" s="0" t="n">
        <f aca="false">C126</f>
        <v>6</v>
      </c>
    </row>
    <row r="227" customFormat="false" ht="12.8" hidden="false" customHeight="false" outlineLevel="0" collapsed="false">
      <c r="A227" s="0" t="n">
        <f aca="false">A127+1</f>
        <v>3</v>
      </c>
      <c r="B227" s="0" t="n">
        <f aca="false">B127</f>
        <v>3</v>
      </c>
      <c r="C227" s="0" t="n">
        <f aca="false">C127</f>
        <v>7</v>
      </c>
    </row>
    <row r="228" customFormat="false" ht="12.8" hidden="false" customHeight="false" outlineLevel="0" collapsed="false">
      <c r="A228" s="0" t="n">
        <f aca="false">A128+1</f>
        <v>3</v>
      </c>
      <c r="B228" s="0" t="n">
        <f aca="false">B128</f>
        <v>3</v>
      </c>
      <c r="C228" s="0" t="n">
        <f aca="false">C128</f>
        <v>8</v>
      </c>
    </row>
    <row r="229" customFormat="false" ht="12.8" hidden="false" customHeight="false" outlineLevel="0" collapsed="false">
      <c r="A229" s="0" t="n">
        <f aca="false">A129+1</f>
        <v>3</v>
      </c>
      <c r="B229" s="0" t="n">
        <f aca="false">B129</f>
        <v>3</v>
      </c>
      <c r="C229" s="0" t="n">
        <f aca="false">C129</f>
        <v>9</v>
      </c>
    </row>
    <row r="230" customFormat="false" ht="12.8" hidden="false" customHeight="false" outlineLevel="0" collapsed="false">
      <c r="A230" s="0" t="n">
        <f aca="false">A130+1</f>
        <v>3</v>
      </c>
      <c r="B230" s="0" t="n">
        <f aca="false">B130</f>
        <v>3</v>
      </c>
      <c r="C230" s="0" t="n">
        <f aca="false">C130</f>
        <v>10</v>
      </c>
    </row>
    <row r="231" customFormat="false" ht="12.8" hidden="false" customHeight="false" outlineLevel="0" collapsed="false">
      <c r="A231" s="0" t="n">
        <f aca="false">A131+1</f>
        <v>3</v>
      </c>
      <c r="B231" s="0" t="n">
        <f aca="false">B131</f>
        <v>4</v>
      </c>
      <c r="C231" s="0" t="n">
        <f aca="false">C131</f>
        <v>1</v>
      </c>
    </row>
    <row r="232" customFormat="false" ht="12.8" hidden="false" customHeight="false" outlineLevel="0" collapsed="false">
      <c r="A232" s="0" t="n">
        <f aca="false">A132+1</f>
        <v>3</v>
      </c>
      <c r="B232" s="0" t="n">
        <f aca="false">B132</f>
        <v>4</v>
      </c>
      <c r="C232" s="0" t="n">
        <f aca="false">C132</f>
        <v>2</v>
      </c>
    </row>
    <row r="233" customFormat="false" ht="12.8" hidden="false" customHeight="false" outlineLevel="0" collapsed="false">
      <c r="A233" s="0" t="n">
        <f aca="false">A133+1</f>
        <v>3</v>
      </c>
      <c r="B233" s="0" t="n">
        <f aca="false">B133</f>
        <v>4</v>
      </c>
      <c r="C233" s="0" t="n">
        <f aca="false">C133</f>
        <v>3</v>
      </c>
    </row>
    <row r="234" customFormat="false" ht="12.8" hidden="false" customHeight="false" outlineLevel="0" collapsed="false">
      <c r="A234" s="0" t="n">
        <f aca="false">A134+1</f>
        <v>3</v>
      </c>
      <c r="B234" s="0" t="n">
        <f aca="false">B134</f>
        <v>4</v>
      </c>
      <c r="C234" s="0" t="n">
        <f aca="false">C134</f>
        <v>4</v>
      </c>
    </row>
    <row r="235" customFormat="false" ht="12.8" hidden="false" customHeight="false" outlineLevel="0" collapsed="false">
      <c r="A235" s="0" t="n">
        <f aca="false">A135+1</f>
        <v>3</v>
      </c>
      <c r="B235" s="0" t="n">
        <f aca="false">B135</f>
        <v>4</v>
      </c>
      <c r="C235" s="0" t="n">
        <f aca="false">C135</f>
        <v>5</v>
      </c>
    </row>
    <row r="236" customFormat="false" ht="12.8" hidden="false" customHeight="false" outlineLevel="0" collapsed="false">
      <c r="A236" s="0" t="n">
        <f aca="false">A136+1</f>
        <v>3</v>
      </c>
      <c r="B236" s="0" t="n">
        <f aca="false">B136</f>
        <v>4</v>
      </c>
      <c r="C236" s="0" t="n">
        <f aca="false">C136</f>
        <v>6</v>
      </c>
    </row>
    <row r="237" customFormat="false" ht="12.8" hidden="false" customHeight="false" outlineLevel="0" collapsed="false">
      <c r="A237" s="0" t="n">
        <f aca="false">A137+1</f>
        <v>3</v>
      </c>
      <c r="B237" s="0" t="n">
        <f aca="false">B137</f>
        <v>4</v>
      </c>
      <c r="C237" s="0" t="n">
        <f aca="false">C137</f>
        <v>7</v>
      </c>
    </row>
    <row r="238" customFormat="false" ht="12.8" hidden="false" customHeight="false" outlineLevel="0" collapsed="false">
      <c r="A238" s="0" t="n">
        <f aca="false">A138+1</f>
        <v>3</v>
      </c>
      <c r="B238" s="0" t="n">
        <f aca="false">B138</f>
        <v>4</v>
      </c>
      <c r="C238" s="0" t="n">
        <f aca="false">C138</f>
        <v>8</v>
      </c>
    </row>
    <row r="239" customFormat="false" ht="12.8" hidden="false" customHeight="false" outlineLevel="0" collapsed="false">
      <c r="A239" s="0" t="n">
        <f aca="false">A139+1</f>
        <v>3</v>
      </c>
      <c r="B239" s="0" t="n">
        <f aca="false">B139</f>
        <v>4</v>
      </c>
      <c r="C239" s="0" t="n">
        <f aca="false">C139</f>
        <v>9</v>
      </c>
    </row>
    <row r="240" customFormat="false" ht="12.8" hidden="false" customHeight="false" outlineLevel="0" collapsed="false">
      <c r="A240" s="0" t="n">
        <f aca="false">A140+1</f>
        <v>3</v>
      </c>
      <c r="B240" s="0" t="n">
        <f aca="false">B140</f>
        <v>4</v>
      </c>
      <c r="C240" s="0" t="n">
        <f aca="false">C140</f>
        <v>10</v>
      </c>
    </row>
    <row r="241" customFormat="false" ht="12.8" hidden="false" customHeight="false" outlineLevel="0" collapsed="false">
      <c r="A241" s="0" t="n">
        <f aca="false">A141+1</f>
        <v>3</v>
      </c>
      <c r="B241" s="0" t="n">
        <f aca="false">B141</f>
        <v>5</v>
      </c>
      <c r="C241" s="0" t="n">
        <f aca="false">C141</f>
        <v>1</v>
      </c>
    </row>
    <row r="242" customFormat="false" ht="12.8" hidden="false" customHeight="false" outlineLevel="0" collapsed="false">
      <c r="A242" s="0" t="n">
        <f aca="false">A142+1</f>
        <v>3</v>
      </c>
      <c r="B242" s="0" t="n">
        <f aca="false">B142</f>
        <v>5</v>
      </c>
      <c r="C242" s="0" t="n">
        <f aca="false">C142</f>
        <v>2</v>
      </c>
    </row>
    <row r="243" customFormat="false" ht="12.8" hidden="false" customHeight="false" outlineLevel="0" collapsed="false">
      <c r="A243" s="0" t="n">
        <f aca="false">A143+1</f>
        <v>3</v>
      </c>
      <c r="B243" s="0" t="n">
        <f aca="false">B143</f>
        <v>5</v>
      </c>
      <c r="C243" s="0" t="n">
        <f aca="false">C143</f>
        <v>3</v>
      </c>
    </row>
    <row r="244" customFormat="false" ht="12.8" hidden="false" customHeight="false" outlineLevel="0" collapsed="false">
      <c r="A244" s="0" t="n">
        <f aca="false">A144+1</f>
        <v>3</v>
      </c>
      <c r="B244" s="0" t="n">
        <f aca="false">B144</f>
        <v>5</v>
      </c>
      <c r="C244" s="0" t="n">
        <f aca="false">C144</f>
        <v>4</v>
      </c>
    </row>
    <row r="245" customFormat="false" ht="12.8" hidden="false" customHeight="false" outlineLevel="0" collapsed="false">
      <c r="A245" s="0" t="n">
        <f aca="false">A145+1</f>
        <v>3</v>
      </c>
      <c r="B245" s="0" t="n">
        <f aca="false">B145</f>
        <v>5</v>
      </c>
      <c r="C245" s="0" t="n">
        <f aca="false">C145</f>
        <v>5</v>
      </c>
    </row>
    <row r="246" customFormat="false" ht="12.8" hidden="false" customHeight="false" outlineLevel="0" collapsed="false">
      <c r="A246" s="0" t="n">
        <f aca="false">A146+1</f>
        <v>3</v>
      </c>
      <c r="B246" s="0" t="n">
        <f aca="false">B146</f>
        <v>5</v>
      </c>
      <c r="C246" s="0" t="n">
        <f aca="false">C146</f>
        <v>6</v>
      </c>
    </row>
    <row r="247" customFormat="false" ht="12.8" hidden="false" customHeight="false" outlineLevel="0" collapsed="false">
      <c r="A247" s="0" t="n">
        <f aca="false">A147+1</f>
        <v>3</v>
      </c>
      <c r="B247" s="0" t="n">
        <f aca="false">B147</f>
        <v>5</v>
      </c>
      <c r="C247" s="0" t="n">
        <f aca="false">C147</f>
        <v>7</v>
      </c>
    </row>
    <row r="248" customFormat="false" ht="12.8" hidden="false" customHeight="false" outlineLevel="0" collapsed="false">
      <c r="A248" s="0" t="n">
        <f aca="false">A148+1</f>
        <v>3</v>
      </c>
      <c r="B248" s="0" t="n">
        <f aca="false">B148</f>
        <v>5</v>
      </c>
      <c r="C248" s="0" t="n">
        <f aca="false">C148</f>
        <v>8</v>
      </c>
    </row>
    <row r="249" customFormat="false" ht="12.8" hidden="false" customHeight="false" outlineLevel="0" collapsed="false">
      <c r="A249" s="0" t="n">
        <f aca="false">A149+1</f>
        <v>3</v>
      </c>
      <c r="B249" s="0" t="n">
        <f aca="false">B149</f>
        <v>5</v>
      </c>
      <c r="C249" s="0" t="n">
        <f aca="false">C149</f>
        <v>9</v>
      </c>
    </row>
    <row r="250" customFormat="false" ht="12.8" hidden="false" customHeight="false" outlineLevel="0" collapsed="false">
      <c r="A250" s="0" t="n">
        <f aca="false">A150+1</f>
        <v>3</v>
      </c>
      <c r="B250" s="0" t="n">
        <f aca="false">B150</f>
        <v>5</v>
      </c>
      <c r="C250" s="0" t="n">
        <f aca="false">C150</f>
        <v>10</v>
      </c>
    </row>
    <row r="251" customFormat="false" ht="12.8" hidden="false" customHeight="false" outlineLevel="0" collapsed="false">
      <c r="A251" s="0" t="n">
        <f aca="false">A151+1</f>
        <v>3</v>
      </c>
      <c r="B251" s="0" t="n">
        <f aca="false">B151</f>
        <v>6</v>
      </c>
      <c r="C251" s="0" t="n">
        <f aca="false">C151</f>
        <v>1</v>
      </c>
    </row>
    <row r="252" customFormat="false" ht="12.8" hidden="false" customHeight="false" outlineLevel="0" collapsed="false">
      <c r="A252" s="0" t="n">
        <f aca="false">A152+1</f>
        <v>3</v>
      </c>
      <c r="B252" s="0" t="n">
        <f aca="false">B152</f>
        <v>6</v>
      </c>
      <c r="C252" s="0" t="n">
        <f aca="false">C152</f>
        <v>2</v>
      </c>
    </row>
    <row r="253" customFormat="false" ht="12.8" hidden="false" customHeight="false" outlineLevel="0" collapsed="false">
      <c r="A253" s="0" t="n">
        <f aca="false">A153+1</f>
        <v>3</v>
      </c>
      <c r="B253" s="0" t="n">
        <f aca="false">B153</f>
        <v>6</v>
      </c>
      <c r="C253" s="0" t="n">
        <f aca="false">C153</f>
        <v>3</v>
      </c>
    </row>
    <row r="254" customFormat="false" ht="12.8" hidden="false" customHeight="false" outlineLevel="0" collapsed="false">
      <c r="A254" s="0" t="n">
        <f aca="false">A154+1</f>
        <v>3</v>
      </c>
      <c r="B254" s="0" t="n">
        <f aca="false">B154</f>
        <v>6</v>
      </c>
      <c r="C254" s="0" t="n">
        <f aca="false">C154</f>
        <v>4</v>
      </c>
    </row>
    <row r="255" customFormat="false" ht="12.8" hidden="false" customHeight="false" outlineLevel="0" collapsed="false">
      <c r="A255" s="0" t="n">
        <f aca="false">A155+1</f>
        <v>3</v>
      </c>
      <c r="B255" s="0" t="n">
        <f aca="false">B155</f>
        <v>6</v>
      </c>
      <c r="C255" s="0" t="n">
        <f aca="false">C155</f>
        <v>5</v>
      </c>
    </row>
    <row r="256" customFormat="false" ht="12.8" hidden="false" customHeight="false" outlineLevel="0" collapsed="false">
      <c r="A256" s="0" t="n">
        <f aca="false">A156+1</f>
        <v>3</v>
      </c>
      <c r="B256" s="0" t="n">
        <f aca="false">B156</f>
        <v>6</v>
      </c>
      <c r="C256" s="0" t="n">
        <f aca="false">C156</f>
        <v>6</v>
      </c>
    </row>
    <row r="257" customFormat="false" ht="12.8" hidden="false" customHeight="false" outlineLevel="0" collapsed="false">
      <c r="A257" s="0" t="n">
        <f aca="false">A157+1</f>
        <v>3</v>
      </c>
      <c r="B257" s="0" t="n">
        <f aca="false">B157</f>
        <v>6</v>
      </c>
      <c r="C257" s="0" t="n">
        <f aca="false">C157</f>
        <v>7</v>
      </c>
    </row>
    <row r="258" customFormat="false" ht="12.8" hidden="false" customHeight="false" outlineLevel="0" collapsed="false">
      <c r="A258" s="0" t="n">
        <f aca="false">A158+1</f>
        <v>3</v>
      </c>
      <c r="B258" s="0" t="n">
        <f aca="false">B158</f>
        <v>6</v>
      </c>
      <c r="C258" s="0" t="n">
        <f aca="false">C158</f>
        <v>8</v>
      </c>
    </row>
    <row r="259" customFormat="false" ht="12.8" hidden="false" customHeight="false" outlineLevel="0" collapsed="false">
      <c r="A259" s="0" t="n">
        <f aca="false">A159+1</f>
        <v>3</v>
      </c>
      <c r="B259" s="0" t="n">
        <f aca="false">B159</f>
        <v>6</v>
      </c>
      <c r="C259" s="0" t="n">
        <f aca="false">C159</f>
        <v>9</v>
      </c>
    </row>
    <row r="260" customFormat="false" ht="12.8" hidden="false" customHeight="false" outlineLevel="0" collapsed="false">
      <c r="A260" s="0" t="n">
        <f aca="false">A160+1</f>
        <v>3</v>
      </c>
      <c r="B260" s="0" t="n">
        <f aca="false">B160</f>
        <v>6</v>
      </c>
      <c r="C260" s="0" t="n">
        <f aca="false">C160</f>
        <v>10</v>
      </c>
    </row>
    <row r="261" customFormat="false" ht="12.8" hidden="false" customHeight="false" outlineLevel="0" collapsed="false">
      <c r="A261" s="0" t="n">
        <f aca="false">A161+1</f>
        <v>3</v>
      </c>
      <c r="B261" s="0" t="n">
        <f aca="false">B161</f>
        <v>7</v>
      </c>
      <c r="C261" s="0" t="n">
        <f aca="false">C161</f>
        <v>1</v>
      </c>
    </row>
    <row r="262" customFormat="false" ht="12.8" hidden="false" customHeight="false" outlineLevel="0" collapsed="false">
      <c r="A262" s="0" t="n">
        <f aca="false">A162+1</f>
        <v>3</v>
      </c>
      <c r="B262" s="0" t="n">
        <f aca="false">B162</f>
        <v>7</v>
      </c>
      <c r="C262" s="0" t="n">
        <f aca="false">C162</f>
        <v>2</v>
      </c>
    </row>
    <row r="263" customFormat="false" ht="12.8" hidden="false" customHeight="false" outlineLevel="0" collapsed="false">
      <c r="A263" s="0" t="n">
        <f aca="false">A163+1</f>
        <v>3</v>
      </c>
      <c r="B263" s="0" t="n">
        <f aca="false">B163</f>
        <v>7</v>
      </c>
      <c r="C263" s="0" t="n">
        <f aca="false">C163</f>
        <v>3</v>
      </c>
    </row>
    <row r="264" customFormat="false" ht="12.8" hidden="false" customHeight="false" outlineLevel="0" collapsed="false">
      <c r="A264" s="0" t="n">
        <f aca="false">A164+1</f>
        <v>3</v>
      </c>
      <c r="B264" s="0" t="n">
        <f aca="false">B164</f>
        <v>7</v>
      </c>
      <c r="C264" s="0" t="n">
        <f aca="false">C164</f>
        <v>4</v>
      </c>
    </row>
    <row r="265" customFormat="false" ht="12.8" hidden="false" customHeight="false" outlineLevel="0" collapsed="false">
      <c r="A265" s="0" t="n">
        <f aca="false">A165+1</f>
        <v>3</v>
      </c>
      <c r="B265" s="0" t="n">
        <f aca="false">B165</f>
        <v>7</v>
      </c>
      <c r="C265" s="0" t="n">
        <f aca="false">C165</f>
        <v>5</v>
      </c>
    </row>
    <row r="266" customFormat="false" ht="12.8" hidden="false" customHeight="false" outlineLevel="0" collapsed="false">
      <c r="A266" s="0" t="n">
        <f aca="false">A166+1</f>
        <v>3</v>
      </c>
      <c r="B266" s="0" t="n">
        <f aca="false">B166</f>
        <v>7</v>
      </c>
      <c r="C266" s="0" t="n">
        <f aca="false">C166</f>
        <v>6</v>
      </c>
    </row>
    <row r="267" customFormat="false" ht="12.8" hidden="false" customHeight="false" outlineLevel="0" collapsed="false">
      <c r="A267" s="0" t="n">
        <f aca="false">A167+1</f>
        <v>3</v>
      </c>
      <c r="B267" s="0" t="n">
        <f aca="false">B167</f>
        <v>7</v>
      </c>
      <c r="C267" s="0" t="n">
        <f aca="false">C167</f>
        <v>7</v>
      </c>
    </row>
    <row r="268" customFormat="false" ht="12.8" hidden="false" customHeight="false" outlineLevel="0" collapsed="false">
      <c r="A268" s="0" t="n">
        <f aca="false">A168+1</f>
        <v>3</v>
      </c>
      <c r="B268" s="0" t="n">
        <f aca="false">B168</f>
        <v>7</v>
      </c>
      <c r="C268" s="0" t="n">
        <f aca="false">C168</f>
        <v>8</v>
      </c>
    </row>
    <row r="269" customFormat="false" ht="12.8" hidden="false" customHeight="false" outlineLevel="0" collapsed="false">
      <c r="A269" s="0" t="n">
        <f aca="false">A169+1</f>
        <v>3</v>
      </c>
      <c r="B269" s="0" t="n">
        <f aca="false">B169</f>
        <v>7</v>
      </c>
      <c r="C269" s="0" t="n">
        <f aca="false">C169</f>
        <v>9</v>
      </c>
    </row>
    <row r="270" customFormat="false" ht="12.8" hidden="false" customHeight="false" outlineLevel="0" collapsed="false">
      <c r="A270" s="0" t="n">
        <f aca="false">A170+1</f>
        <v>3</v>
      </c>
      <c r="B270" s="0" t="n">
        <f aca="false">B170</f>
        <v>7</v>
      </c>
      <c r="C270" s="0" t="n">
        <f aca="false">C170</f>
        <v>10</v>
      </c>
    </row>
    <row r="271" customFormat="false" ht="12.8" hidden="false" customHeight="false" outlineLevel="0" collapsed="false">
      <c r="A271" s="0" t="n">
        <f aca="false">A171+1</f>
        <v>3</v>
      </c>
      <c r="B271" s="0" t="n">
        <f aca="false">B171</f>
        <v>8</v>
      </c>
      <c r="C271" s="0" t="n">
        <f aca="false">C171</f>
        <v>1</v>
      </c>
    </row>
    <row r="272" customFormat="false" ht="12.8" hidden="false" customHeight="false" outlineLevel="0" collapsed="false">
      <c r="A272" s="0" t="n">
        <f aca="false">A172+1</f>
        <v>3</v>
      </c>
      <c r="B272" s="0" t="n">
        <f aca="false">B172</f>
        <v>8</v>
      </c>
      <c r="C272" s="0" t="n">
        <f aca="false">C172</f>
        <v>2</v>
      </c>
    </row>
    <row r="273" customFormat="false" ht="12.8" hidden="false" customHeight="false" outlineLevel="0" collapsed="false">
      <c r="A273" s="0" t="n">
        <f aca="false">A173+1</f>
        <v>3</v>
      </c>
      <c r="B273" s="0" t="n">
        <f aca="false">B173</f>
        <v>8</v>
      </c>
      <c r="C273" s="0" t="n">
        <f aca="false">C173</f>
        <v>3</v>
      </c>
    </row>
    <row r="274" customFormat="false" ht="12.8" hidden="false" customHeight="false" outlineLevel="0" collapsed="false">
      <c r="A274" s="0" t="n">
        <f aca="false">A174+1</f>
        <v>3</v>
      </c>
      <c r="B274" s="0" t="n">
        <f aca="false">B174</f>
        <v>8</v>
      </c>
      <c r="C274" s="0" t="n">
        <f aca="false">C174</f>
        <v>4</v>
      </c>
    </row>
    <row r="275" customFormat="false" ht="12.8" hidden="false" customHeight="false" outlineLevel="0" collapsed="false">
      <c r="A275" s="0" t="n">
        <f aca="false">A175+1</f>
        <v>3</v>
      </c>
      <c r="B275" s="0" t="n">
        <f aca="false">B175</f>
        <v>8</v>
      </c>
      <c r="C275" s="0" t="n">
        <f aca="false">C175</f>
        <v>5</v>
      </c>
    </row>
    <row r="276" customFormat="false" ht="12.8" hidden="false" customHeight="false" outlineLevel="0" collapsed="false">
      <c r="A276" s="0" t="n">
        <f aca="false">A176+1</f>
        <v>3</v>
      </c>
      <c r="B276" s="0" t="n">
        <f aca="false">B176</f>
        <v>8</v>
      </c>
      <c r="C276" s="0" t="n">
        <f aca="false">C176</f>
        <v>6</v>
      </c>
    </row>
    <row r="277" customFormat="false" ht="12.8" hidden="false" customHeight="false" outlineLevel="0" collapsed="false">
      <c r="A277" s="0" t="n">
        <f aca="false">A177+1</f>
        <v>3</v>
      </c>
      <c r="B277" s="0" t="n">
        <f aca="false">B177</f>
        <v>8</v>
      </c>
      <c r="C277" s="0" t="n">
        <f aca="false">C177</f>
        <v>7</v>
      </c>
    </row>
    <row r="278" customFormat="false" ht="12.8" hidden="false" customHeight="false" outlineLevel="0" collapsed="false">
      <c r="A278" s="0" t="n">
        <f aca="false">A178+1</f>
        <v>3</v>
      </c>
      <c r="B278" s="0" t="n">
        <f aca="false">B178</f>
        <v>8</v>
      </c>
      <c r="C278" s="0" t="n">
        <f aca="false">C178</f>
        <v>8</v>
      </c>
    </row>
    <row r="279" customFormat="false" ht="12.8" hidden="false" customHeight="false" outlineLevel="0" collapsed="false">
      <c r="A279" s="0" t="n">
        <f aca="false">A179+1</f>
        <v>3</v>
      </c>
      <c r="B279" s="0" t="n">
        <f aca="false">B179</f>
        <v>8</v>
      </c>
      <c r="C279" s="0" t="n">
        <f aca="false">C179</f>
        <v>9</v>
      </c>
    </row>
    <row r="280" customFormat="false" ht="12.8" hidden="false" customHeight="false" outlineLevel="0" collapsed="false">
      <c r="A280" s="0" t="n">
        <f aca="false">A180+1</f>
        <v>3</v>
      </c>
      <c r="B280" s="0" t="n">
        <f aca="false">B180</f>
        <v>8</v>
      </c>
      <c r="C280" s="0" t="n">
        <f aca="false">C180</f>
        <v>10</v>
      </c>
    </row>
    <row r="281" customFormat="false" ht="12.8" hidden="false" customHeight="false" outlineLevel="0" collapsed="false">
      <c r="A281" s="0" t="n">
        <f aca="false">A181+1</f>
        <v>3</v>
      </c>
      <c r="B281" s="0" t="n">
        <f aca="false">B181</f>
        <v>9</v>
      </c>
      <c r="C281" s="0" t="n">
        <f aca="false">C181</f>
        <v>1</v>
      </c>
    </row>
    <row r="282" customFormat="false" ht="12.8" hidden="false" customHeight="false" outlineLevel="0" collapsed="false">
      <c r="A282" s="0" t="n">
        <f aca="false">A182+1</f>
        <v>3</v>
      </c>
      <c r="B282" s="0" t="n">
        <f aca="false">B182</f>
        <v>9</v>
      </c>
      <c r="C282" s="0" t="n">
        <f aca="false">C182</f>
        <v>2</v>
      </c>
    </row>
    <row r="283" customFormat="false" ht="12.8" hidden="false" customHeight="false" outlineLevel="0" collapsed="false">
      <c r="A283" s="0" t="n">
        <f aca="false">A183+1</f>
        <v>3</v>
      </c>
      <c r="B283" s="0" t="n">
        <f aca="false">B183</f>
        <v>9</v>
      </c>
      <c r="C283" s="0" t="n">
        <f aca="false">C183</f>
        <v>3</v>
      </c>
    </row>
    <row r="284" customFormat="false" ht="12.8" hidden="false" customHeight="false" outlineLevel="0" collapsed="false">
      <c r="A284" s="0" t="n">
        <f aca="false">A184+1</f>
        <v>3</v>
      </c>
      <c r="B284" s="0" t="n">
        <f aca="false">B184</f>
        <v>9</v>
      </c>
      <c r="C284" s="0" t="n">
        <f aca="false">C184</f>
        <v>4</v>
      </c>
    </row>
    <row r="285" customFormat="false" ht="12.8" hidden="false" customHeight="false" outlineLevel="0" collapsed="false">
      <c r="A285" s="0" t="n">
        <f aca="false">A185+1</f>
        <v>3</v>
      </c>
      <c r="B285" s="0" t="n">
        <f aca="false">B185</f>
        <v>9</v>
      </c>
      <c r="C285" s="0" t="n">
        <f aca="false">C185</f>
        <v>5</v>
      </c>
    </row>
    <row r="286" customFormat="false" ht="12.8" hidden="false" customHeight="false" outlineLevel="0" collapsed="false">
      <c r="A286" s="0" t="n">
        <f aca="false">A186+1</f>
        <v>3</v>
      </c>
      <c r="B286" s="0" t="n">
        <f aca="false">B186</f>
        <v>9</v>
      </c>
      <c r="C286" s="0" t="n">
        <f aca="false">C186</f>
        <v>6</v>
      </c>
    </row>
    <row r="287" customFormat="false" ht="12.8" hidden="false" customHeight="false" outlineLevel="0" collapsed="false">
      <c r="A287" s="0" t="n">
        <f aca="false">A187+1</f>
        <v>3</v>
      </c>
      <c r="B287" s="0" t="n">
        <f aca="false">B187</f>
        <v>9</v>
      </c>
      <c r="C287" s="0" t="n">
        <f aca="false">C187</f>
        <v>7</v>
      </c>
    </row>
    <row r="288" customFormat="false" ht="12.8" hidden="false" customHeight="false" outlineLevel="0" collapsed="false">
      <c r="A288" s="0" t="n">
        <f aca="false">A188+1</f>
        <v>3</v>
      </c>
      <c r="B288" s="0" t="n">
        <f aca="false">B188</f>
        <v>9</v>
      </c>
      <c r="C288" s="0" t="n">
        <f aca="false">C188</f>
        <v>8</v>
      </c>
    </row>
    <row r="289" customFormat="false" ht="12.8" hidden="false" customHeight="false" outlineLevel="0" collapsed="false">
      <c r="A289" s="0" t="n">
        <f aca="false">A189+1</f>
        <v>3</v>
      </c>
      <c r="B289" s="0" t="n">
        <f aca="false">B189</f>
        <v>9</v>
      </c>
      <c r="C289" s="0" t="n">
        <f aca="false">C189</f>
        <v>9</v>
      </c>
    </row>
    <row r="290" customFormat="false" ht="12.8" hidden="false" customHeight="false" outlineLevel="0" collapsed="false">
      <c r="A290" s="0" t="n">
        <f aca="false">A190+1</f>
        <v>3</v>
      </c>
      <c r="B290" s="0" t="n">
        <f aca="false">B190</f>
        <v>9</v>
      </c>
      <c r="C290" s="0" t="n">
        <f aca="false">C190</f>
        <v>10</v>
      </c>
    </row>
    <row r="291" customFormat="false" ht="12.8" hidden="false" customHeight="false" outlineLevel="0" collapsed="false">
      <c r="A291" s="0" t="n">
        <f aca="false">A191+1</f>
        <v>3</v>
      </c>
      <c r="B291" s="0" t="n">
        <f aca="false">B191</f>
        <v>10</v>
      </c>
      <c r="C291" s="0" t="n">
        <f aca="false">C191</f>
        <v>1</v>
      </c>
    </row>
    <row r="292" customFormat="false" ht="12.8" hidden="false" customHeight="false" outlineLevel="0" collapsed="false">
      <c r="A292" s="0" t="n">
        <f aca="false">A192+1</f>
        <v>3</v>
      </c>
      <c r="B292" s="0" t="n">
        <f aca="false">B192</f>
        <v>10</v>
      </c>
      <c r="C292" s="0" t="n">
        <f aca="false">C192</f>
        <v>2</v>
      </c>
    </row>
    <row r="293" customFormat="false" ht="12.8" hidden="false" customHeight="false" outlineLevel="0" collapsed="false">
      <c r="A293" s="0" t="n">
        <f aca="false">A193+1</f>
        <v>3</v>
      </c>
      <c r="B293" s="0" t="n">
        <f aca="false">B193</f>
        <v>10</v>
      </c>
      <c r="C293" s="0" t="n">
        <f aca="false">C193</f>
        <v>3</v>
      </c>
    </row>
    <row r="294" customFormat="false" ht="12.8" hidden="false" customHeight="false" outlineLevel="0" collapsed="false">
      <c r="A294" s="0" t="n">
        <f aca="false">A194+1</f>
        <v>3</v>
      </c>
      <c r="B294" s="0" t="n">
        <f aca="false">B194</f>
        <v>10</v>
      </c>
      <c r="C294" s="0" t="n">
        <f aca="false">C194</f>
        <v>4</v>
      </c>
    </row>
    <row r="295" customFormat="false" ht="12.8" hidden="false" customHeight="false" outlineLevel="0" collapsed="false">
      <c r="A295" s="0" t="n">
        <f aca="false">A195+1</f>
        <v>3</v>
      </c>
      <c r="B295" s="0" t="n">
        <f aca="false">B195</f>
        <v>10</v>
      </c>
      <c r="C295" s="0" t="n">
        <f aca="false">C195</f>
        <v>5</v>
      </c>
    </row>
    <row r="296" customFormat="false" ht="12.8" hidden="false" customHeight="false" outlineLevel="0" collapsed="false">
      <c r="A296" s="0" t="n">
        <f aca="false">A196+1</f>
        <v>3</v>
      </c>
      <c r="B296" s="0" t="n">
        <f aca="false">B196</f>
        <v>10</v>
      </c>
      <c r="C296" s="0" t="n">
        <f aca="false">C196</f>
        <v>6</v>
      </c>
    </row>
    <row r="297" customFormat="false" ht="12.8" hidden="false" customHeight="false" outlineLevel="0" collapsed="false">
      <c r="A297" s="0" t="n">
        <f aca="false">A197+1</f>
        <v>3</v>
      </c>
      <c r="B297" s="0" t="n">
        <f aca="false">B197</f>
        <v>10</v>
      </c>
      <c r="C297" s="0" t="n">
        <f aca="false">C197</f>
        <v>7</v>
      </c>
    </row>
    <row r="298" customFormat="false" ht="12.8" hidden="false" customHeight="false" outlineLevel="0" collapsed="false">
      <c r="A298" s="0" t="n">
        <f aca="false">A198+1</f>
        <v>3</v>
      </c>
      <c r="B298" s="0" t="n">
        <f aca="false">B198</f>
        <v>10</v>
      </c>
      <c r="C298" s="0" t="n">
        <f aca="false">C198</f>
        <v>8</v>
      </c>
    </row>
    <row r="299" customFormat="false" ht="12.8" hidden="false" customHeight="false" outlineLevel="0" collapsed="false">
      <c r="A299" s="0" t="n">
        <f aca="false">A199+1</f>
        <v>3</v>
      </c>
      <c r="B299" s="0" t="n">
        <f aca="false">B199</f>
        <v>10</v>
      </c>
      <c r="C299" s="0" t="n">
        <f aca="false">C199</f>
        <v>9</v>
      </c>
    </row>
    <row r="300" customFormat="false" ht="12.8" hidden="false" customHeight="false" outlineLevel="0" collapsed="false">
      <c r="A300" s="0" t="n">
        <f aca="false">A200+1</f>
        <v>3</v>
      </c>
      <c r="B300" s="0" t="n">
        <f aca="false">B200</f>
        <v>10</v>
      </c>
      <c r="C300" s="0" t="n">
        <f aca="false">C200</f>
        <v>10</v>
      </c>
    </row>
    <row r="301" customFormat="false" ht="12.8" hidden="false" customHeight="false" outlineLevel="0" collapsed="false">
      <c r="A301" s="0" t="e">
        <f aca="false">A201+1</f>
        <v>#VALUE!</v>
      </c>
      <c r="B301" s="0" t="n">
        <f aca="false">B201</f>
        <v>1</v>
      </c>
      <c r="C301" s="0" t="n">
        <f aca="false">C201</f>
        <v>1</v>
      </c>
    </row>
    <row r="302" customFormat="false" ht="12.8" hidden="false" customHeight="false" outlineLevel="0" collapsed="false">
      <c r="A302" s="0" t="n">
        <f aca="false">A202+1</f>
        <v>4</v>
      </c>
      <c r="B302" s="0" t="n">
        <f aca="false">B202</f>
        <v>1</v>
      </c>
      <c r="C302" s="0" t="n">
        <f aca="false">C202</f>
        <v>2</v>
      </c>
    </row>
    <row r="303" customFormat="false" ht="12.8" hidden="false" customHeight="false" outlineLevel="0" collapsed="false">
      <c r="A303" s="0" t="n">
        <f aca="false">A203+1</f>
        <v>4</v>
      </c>
      <c r="B303" s="0" t="n">
        <f aca="false">B203</f>
        <v>1</v>
      </c>
      <c r="C303" s="0" t="n">
        <f aca="false">C203</f>
        <v>3</v>
      </c>
    </row>
    <row r="304" customFormat="false" ht="12.8" hidden="false" customHeight="false" outlineLevel="0" collapsed="false">
      <c r="A304" s="0" t="n">
        <f aca="false">A204+1</f>
        <v>4</v>
      </c>
      <c r="B304" s="0" t="n">
        <f aca="false">B204</f>
        <v>1</v>
      </c>
      <c r="C304" s="0" t="n">
        <f aca="false">C204</f>
        <v>4</v>
      </c>
    </row>
    <row r="305" customFormat="false" ht="12.8" hidden="false" customHeight="false" outlineLevel="0" collapsed="false">
      <c r="A305" s="0" t="n">
        <f aca="false">A205+1</f>
        <v>4</v>
      </c>
      <c r="B305" s="0" t="n">
        <f aca="false">B205</f>
        <v>1</v>
      </c>
      <c r="C305" s="0" t="n">
        <f aca="false">C205</f>
        <v>5</v>
      </c>
    </row>
    <row r="306" customFormat="false" ht="12.8" hidden="false" customHeight="false" outlineLevel="0" collapsed="false">
      <c r="A306" s="0" t="n">
        <f aca="false">A206+1</f>
        <v>4</v>
      </c>
      <c r="B306" s="0" t="n">
        <f aca="false">B206</f>
        <v>1</v>
      </c>
      <c r="C306" s="0" t="n">
        <f aca="false">C206</f>
        <v>6</v>
      </c>
    </row>
    <row r="307" customFormat="false" ht="12.8" hidden="false" customHeight="false" outlineLevel="0" collapsed="false">
      <c r="A307" s="0" t="n">
        <f aca="false">A207+1</f>
        <v>4</v>
      </c>
      <c r="B307" s="0" t="n">
        <f aca="false">B207</f>
        <v>1</v>
      </c>
      <c r="C307" s="0" t="n">
        <f aca="false">C207</f>
        <v>7</v>
      </c>
    </row>
    <row r="308" customFormat="false" ht="12.8" hidden="false" customHeight="false" outlineLevel="0" collapsed="false">
      <c r="A308" s="0" t="n">
        <f aca="false">A208+1</f>
        <v>4</v>
      </c>
      <c r="B308" s="0" t="n">
        <f aca="false">B208</f>
        <v>1</v>
      </c>
      <c r="C308" s="0" t="n">
        <f aca="false">C208</f>
        <v>8</v>
      </c>
    </row>
    <row r="309" customFormat="false" ht="12.8" hidden="false" customHeight="false" outlineLevel="0" collapsed="false">
      <c r="A309" s="0" t="n">
        <f aca="false">A209+1</f>
        <v>4</v>
      </c>
      <c r="B309" s="0" t="n">
        <f aca="false">B209</f>
        <v>1</v>
      </c>
      <c r="C309" s="0" t="n">
        <f aca="false">C209</f>
        <v>9</v>
      </c>
    </row>
    <row r="310" customFormat="false" ht="12.8" hidden="false" customHeight="false" outlineLevel="0" collapsed="false">
      <c r="A310" s="0" t="n">
        <f aca="false">A210+1</f>
        <v>4</v>
      </c>
      <c r="B310" s="0" t="n">
        <f aca="false">B210</f>
        <v>1</v>
      </c>
      <c r="C310" s="0" t="n">
        <f aca="false">C210</f>
        <v>10</v>
      </c>
    </row>
    <row r="311" customFormat="false" ht="12.8" hidden="false" customHeight="false" outlineLevel="0" collapsed="false">
      <c r="A311" s="0" t="n">
        <f aca="false">A211+1</f>
        <v>4</v>
      </c>
      <c r="B311" s="0" t="n">
        <f aca="false">B211</f>
        <v>2</v>
      </c>
      <c r="C311" s="0" t="n">
        <f aca="false">C211</f>
        <v>1</v>
      </c>
    </row>
    <row r="312" customFormat="false" ht="12.8" hidden="false" customHeight="false" outlineLevel="0" collapsed="false">
      <c r="A312" s="0" t="n">
        <f aca="false">A212+1</f>
        <v>4</v>
      </c>
      <c r="B312" s="0" t="n">
        <f aca="false">B212</f>
        <v>2</v>
      </c>
      <c r="C312" s="0" t="n">
        <f aca="false">C212</f>
        <v>2</v>
      </c>
    </row>
    <row r="313" customFormat="false" ht="12.8" hidden="false" customHeight="false" outlineLevel="0" collapsed="false">
      <c r="A313" s="0" t="n">
        <f aca="false">A213+1</f>
        <v>4</v>
      </c>
      <c r="B313" s="0" t="n">
        <f aca="false">B213</f>
        <v>2</v>
      </c>
      <c r="C313" s="0" t="n">
        <f aca="false">C213</f>
        <v>3</v>
      </c>
    </row>
    <row r="314" customFormat="false" ht="12.8" hidden="false" customHeight="false" outlineLevel="0" collapsed="false">
      <c r="A314" s="0" t="n">
        <f aca="false">A214+1</f>
        <v>4</v>
      </c>
      <c r="B314" s="0" t="n">
        <f aca="false">B214</f>
        <v>2</v>
      </c>
      <c r="C314" s="0" t="n">
        <f aca="false">C214</f>
        <v>4</v>
      </c>
    </row>
    <row r="315" customFormat="false" ht="12.8" hidden="false" customHeight="false" outlineLevel="0" collapsed="false">
      <c r="A315" s="0" t="n">
        <f aca="false">A215+1</f>
        <v>4</v>
      </c>
      <c r="B315" s="0" t="n">
        <f aca="false">B215</f>
        <v>2</v>
      </c>
      <c r="C315" s="0" t="n">
        <f aca="false">C215</f>
        <v>5</v>
      </c>
    </row>
    <row r="316" customFormat="false" ht="12.8" hidden="false" customHeight="false" outlineLevel="0" collapsed="false">
      <c r="A316" s="0" t="n">
        <f aca="false">A216+1</f>
        <v>4</v>
      </c>
      <c r="B316" s="0" t="n">
        <f aca="false">B216</f>
        <v>2</v>
      </c>
      <c r="C316" s="0" t="n">
        <f aca="false">C216</f>
        <v>6</v>
      </c>
    </row>
    <row r="317" customFormat="false" ht="12.8" hidden="false" customHeight="false" outlineLevel="0" collapsed="false">
      <c r="A317" s="0" t="n">
        <f aca="false">A217+1</f>
        <v>4</v>
      </c>
      <c r="B317" s="0" t="n">
        <f aca="false">B217</f>
        <v>2</v>
      </c>
      <c r="C317" s="0" t="n">
        <f aca="false">C217</f>
        <v>7</v>
      </c>
    </row>
    <row r="318" customFormat="false" ht="12.8" hidden="false" customHeight="false" outlineLevel="0" collapsed="false">
      <c r="A318" s="0" t="n">
        <f aca="false">A218+1</f>
        <v>4</v>
      </c>
      <c r="B318" s="0" t="n">
        <f aca="false">B218</f>
        <v>2</v>
      </c>
      <c r="C318" s="0" t="n">
        <f aca="false">C218</f>
        <v>8</v>
      </c>
    </row>
    <row r="319" customFormat="false" ht="12.8" hidden="false" customHeight="false" outlineLevel="0" collapsed="false">
      <c r="A319" s="0" t="n">
        <f aca="false">A219+1</f>
        <v>4</v>
      </c>
      <c r="B319" s="0" t="n">
        <f aca="false">B219</f>
        <v>2</v>
      </c>
      <c r="C319" s="0" t="n">
        <f aca="false">C219</f>
        <v>9</v>
      </c>
    </row>
    <row r="320" customFormat="false" ht="12.8" hidden="false" customHeight="false" outlineLevel="0" collapsed="false">
      <c r="A320" s="0" t="n">
        <f aca="false">A220+1</f>
        <v>4</v>
      </c>
      <c r="B320" s="0" t="n">
        <f aca="false">B220</f>
        <v>2</v>
      </c>
      <c r="C320" s="0" t="n">
        <f aca="false">C220</f>
        <v>10</v>
      </c>
    </row>
    <row r="321" customFormat="false" ht="12.8" hidden="false" customHeight="false" outlineLevel="0" collapsed="false">
      <c r="A321" s="0" t="n">
        <f aca="false">A221+1</f>
        <v>4</v>
      </c>
      <c r="B321" s="0" t="n">
        <f aca="false">B221</f>
        <v>3</v>
      </c>
      <c r="C321" s="0" t="n">
        <f aca="false">C221</f>
        <v>1</v>
      </c>
    </row>
    <row r="322" customFormat="false" ht="12.8" hidden="false" customHeight="false" outlineLevel="0" collapsed="false">
      <c r="A322" s="0" t="n">
        <f aca="false">A222+1</f>
        <v>4</v>
      </c>
      <c r="B322" s="0" t="n">
        <f aca="false">B222</f>
        <v>3</v>
      </c>
      <c r="C322" s="0" t="n">
        <f aca="false">C222</f>
        <v>2</v>
      </c>
    </row>
    <row r="323" customFormat="false" ht="12.8" hidden="false" customHeight="false" outlineLevel="0" collapsed="false">
      <c r="A323" s="0" t="n">
        <f aca="false">A223+1</f>
        <v>4</v>
      </c>
      <c r="B323" s="0" t="n">
        <f aca="false">B223</f>
        <v>3</v>
      </c>
      <c r="C323" s="0" t="n">
        <f aca="false">C223</f>
        <v>3</v>
      </c>
    </row>
    <row r="324" customFormat="false" ht="12.8" hidden="false" customHeight="false" outlineLevel="0" collapsed="false">
      <c r="A324" s="0" t="n">
        <f aca="false">A224+1</f>
        <v>4</v>
      </c>
      <c r="B324" s="0" t="n">
        <f aca="false">B224</f>
        <v>3</v>
      </c>
      <c r="C324" s="0" t="n">
        <f aca="false">C224</f>
        <v>4</v>
      </c>
    </row>
    <row r="325" customFormat="false" ht="12.8" hidden="false" customHeight="false" outlineLevel="0" collapsed="false">
      <c r="A325" s="0" t="n">
        <f aca="false">A225+1</f>
        <v>4</v>
      </c>
      <c r="B325" s="0" t="n">
        <f aca="false">B225</f>
        <v>3</v>
      </c>
      <c r="C325" s="0" t="n">
        <f aca="false">C225</f>
        <v>5</v>
      </c>
    </row>
    <row r="326" customFormat="false" ht="12.8" hidden="false" customHeight="false" outlineLevel="0" collapsed="false">
      <c r="A326" s="0" t="n">
        <f aca="false">A226+1</f>
        <v>4</v>
      </c>
      <c r="B326" s="0" t="n">
        <f aca="false">B226</f>
        <v>3</v>
      </c>
      <c r="C326" s="0" t="n">
        <f aca="false">C226</f>
        <v>6</v>
      </c>
    </row>
    <row r="327" customFormat="false" ht="12.8" hidden="false" customHeight="false" outlineLevel="0" collapsed="false">
      <c r="A327" s="0" t="n">
        <f aca="false">A227+1</f>
        <v>4</v>
      </c>
      <c r="B327" s="0" t="n">
        <f aca="false">B227</f>
        <v>3</v>
      </c>
      <c r="C327" s="0" t="n">
        <f aca="false">C227</f>
        <v>7</v>
      </c>
    </row>
    <row r="328" customFormat="false" ht="12.8" hidden="false" customHeight="false" outlineLevel="0" collapsed="false">
      <c r="A328" s="0" t="n">
        <f aca="false">A228+1</f>
        <v>4</v>
      </c>
      <c r="B328" s="0" t="n">
        <f aca="false">B228</f>
        <v>3</v>
      </c>
      <c r="C328" s="0" t="n">
        <f aca="false">C228</f>
        <v>8</v>
      </c>
    </row>
    <row r="329" customFormat="false" ht="12.8" hidden="false" customHeight="false" outlineLevel="0" collapsed="false">
      <c r="A329" s="0" t="n">
        <f aca="false">A229+1</f>
        <v>4</v>
      </c>
      <c r="B329" s="0" t="n">
        <f aca="false">B229</f>
        <v>3</v>
      </c>
      <c r="C329" s="0" t="n">
        <f aca="false">C229</f>
        <v>9</v>
      </c>
    </row>
    <row r="330" customFormat="false" ht="12.8" hidden="false" customHeight="false" outlineLevel="0" collapsed="false">
      <c r="A330" s="0" t="n">
        <f aca="false">A230+1</f>
        <v>4</v>
      </c>
      <c r="B330" s="0" t="n">
        <f aca="false">B230</f>
        <v>3</v>
      </c>
      <c r="C330" s="0" t="n">
        <f aca="false">C230</f>
        <v>10</v>
      </c>
    </row>
    <row r="331" customFormat="false" ht="12.8" hidden="false" customHeight="false" outlineLevel="0" collapsed="false">
      <c r="A331" s="0" t="n">
        <f aca="false">A231+1</f>
        <v>4</v>
      </c>
      <c r="B331" s="0" t="n">
        <f aca="false">B231</f>
        <v>4</v>
      </c>
      <c r="C331" s="0" t="n">
        <f aca="false">C231</f>
        <v>1</v>
      </c>
    </row>
    <row r="332" customFormat="false" ht="12.8" hidden="false" customHeight="false" outlineLevel="0" collapsed="false">
      <c r="A332" s="0" t="n">
        <f aca="false">A232+1</f>
        <v>4</v>
      </c>
      <c r="B332" s="0" t="n">
        <f aca="false">B232</f>
        <v>4</v>
      </c>
      <c r="C332" s="0" t="n">
        <f aca="false">C232</f>
        <v>2</v>
      </c>
    </row>
    <row r="333" customFormat="false" ht="12.8" hidden="false" customHeight="false" outlineLevel="0" collapsed="false">
      <c r="A333" s="0" t="n">
        <f aca="false">A233+1</f>
        <v>4</v>
      </c>
      <c r="B333" s="0" t="n">
        <f aca="false">B233</f>
        <v>4</v>
      </c>
      <c r="C333" s="0" t="n">
        <f aca="false">C233</f>
        <v>3</v>
      </c>
    </row>
    <row r="334" customFormat="false" ht="12.8" hidden="false" customHeight="false" outlineLevel="0" collapsed="false">
      <c r="A334" s="0" t="n">
        <f aca="false">A234+1</f>
        <v>4</v>
      </c>
      <c r="B334" s="0" t="n">
        <f aca="false">B234</f>
        <v>4</v>
      </c>
      <c r="C334" s="0" t="n">
        <f aca="false">C234</f>
        <v>4</v>
      </c>
    </row>
    <row r="335" customFormat="false" ht="12.8" hidden="false" customHeight="false" outlineLevel="0" collapsed="false">
      <c r="A335" s="0" t="n">
        <f aca="false">A235+1</f>
        <v>4</v>
      </c>
      <c r="B335" s="0" t="n">
        <f aca="false">B235</f>
        <v>4</v>
      </c>
      <c r="C335" s="0" t="n">
        <f aca="false">C235</f>
        <v>5</v>
      </c>
    </row>
    <row r="336" customFormat="false" ht="12.8" hidden="false" customHeight="false" outlineLevel="0" collapsed="false">
      <c r="A336" s="0" t="n">
        <f aca="false">A236+1</f>
        <v>4</v>
      </c>
      <c r="B336" s="0" t="n">
        <f aca="false">B236</f>
        <v>4</v>
      </c>
      <c r="C336" s="0" t="n">
        <f aca="false">C236</f>
        <v>6</v>
      </c>
    </row>
    <row r="337" customFormat="false" ht="12.8" hidden="false" customHeight="false" outlineLevel="0" collapsed="false">
      <c r="A337" s="0" t="n">
        <f aca="false">A237+1</f>
        <v>4</v>
      </c>
      <c r="B337" s="0" t="n">
        <f aca="false">B237</f>
        <v>4</v>
      </c>
      <c r="C337" s="0" t="n">
        <f aca="false">C237</f>
        <v>7</v>
      </c>
    </row>
    <row r="338" customFormat="false" ht="12.8" hidden="false" customHeight="false" outlineLevel="0" collapsed="false">
      <c r="A338" s="0" t="n">
        <f aca="false">A238+1</f>
        <v>4</v>
      </c>
      <c r="B338" s="0" t="n">
        <f aca="false">B238</f>
        <v>4</v>
      </c>
      <c r="C338" s="0" t="n">
        <f aca="false">C238</f>
        <v>8</v>
      </c>
    </row>
    <row r="339" customFormat="false" ht="12.8" hidden="false" customHeight="false" outlineLevel="0" collapsed="false">
      <c r="A339" s="0" t="n">
        <f aca="false">A239+1</f>
        <v>4</v>
      </c>
      <c r="B339" s="0" t="n">
        <f aca="false">B239</f>
        <v>4</v>
      </c>
      <c r="C339" s="0" t="n">
        <f aca="false">C239</f>
        <v>9</v>
      </c>
    </row>
    <row r="340" customFormat="false" ht="12.8" hidden="false" customHeight="false" outlineLevel="0" collapsed="false">
      <c r="A340" s="0" t="n">
        <f aca="false">A240+1</f>
        <v>4</v>
      </c>
      <c r="B340" s="0" t="n">
        <f aca="false">B240</f>
        <v>4</v>
      </c>
      <c r="C340" s="0" t="n">
        <f aca="false">C240</f>
        <v>10</v>
      </c>
    </row>
    <row r="341" customFormat="false" ht="12.8" hidden="false" customHeight="false" outlineLevel="0" collapsed="false">
      <c r="A341" s="0" t="n">
        <f aca="false">A241+1</f>
        <v>4</v>
      </c>
      <c r="B341" s="0" t="n">
        <f aca="false">B241</f>
        <v>5</v>
      </c>
      <c r="C341" s="0" t="n">
        <f aca="false">C241</f>
        <v>1</v>
      </c>
    </row>
    <row r="342" customFormat="false" ht="12.8" hidden="false" customHeight="false" outlineLevel="0" collapsed="false">
      <c r="A342" s="0" t="n">
        <f aca="false">A242+1</f>
        <v>4</v>
      </c>
      <c r="B342" s="0" t="n">
        <f aca="false">B242</f>
        <v>5</v>
      </c>
      <c r="C342" s="0" t="n">
        <f aca="false">C242</f>
        <v>2</v>
      </c>
    </row>
    <row r="343" customFormat="false" ht="12.8" hidden="false" customHeight="false" outlineLevel="0" collapsed="false">
      <c r="A343" s="0" t="n">
        <f aca="false">A243+1</f>
        <v>4</v>
      </c>
      <c r="B343" s="0" t="n">
        <f aca="false">B243</f>
        <v>5</v>
      </c>
      <c r="C343" s="0" t="n">
        <f aca="false">C243</f>
        <v>3</v>
      </c>
    </row>
    <row r="344" customFormat="false" ht="12.8" hidden="false" customHeight="false" outlineLevel="0" collapsed="false">
      <c r="A344" s="0" t="n">
        <f aca="false">A244+1</f>
        <v>4</v>
      </c>
      <c r="B344" s="0" t="n">
        <f aca="false">B244</f>
        <v>5</v>
      </c>
      <c r="C344" s="0" t="n">
        <f aca="false">C244</f>
        <v>4</v>
      </c>
    </row>
    <row r="345" customFormat="false" ht="12.8" hidden="false" customHeight="false" outlineLevel="0" collapsed="false">
      <c r="A345" s="0" t="n">
        <f aca="false">A245+1</f>
        <v>4</v>
      </c>
      <c r="B345" s="0" t="n">
        <f aca="false">B245</f>
        <v>5</v>
      </c>
      <c r="C345" s="0" t="n">
        <f aca="false">C245</f>
        <v>5</v>
      </c>
    </row>
    <row r="346" customFormat="false" ht="12.8" hidden="false" customHeight="false" outlineLevel="0" collapsed="false">
      <c r="A346" s="0" t="n">
        <f aca="false">A246+1</f>
        <v>4</v>
      </c>
      <c r="B346" s="0" t="n">
        <f aca="false">B246</f>
        <v>5</v>
      </c>
      <c r="C346" s="0" t="n">
        <f aca="false">C246</f>
        <v>6</v>
      </c>
    </row>
    <row r="347" customFormat="false" ht="12.8" hidden="false" customHeight="false" outlineLevel="0" collapsed="false">
      <c r="A347" s="0" t="n">
        <f aca="false">A247+1</f>
        <v>4</v>
      </c>
      <c r="B347" s="0" t="n">
        <f aca="false">B247</f>
        <v>5</v>
      </c>
      <c r="C347" s="0" t="n">
        <f aca="false">C247</f>
        <v>7</v>
      </c>
    </row>
    <row r="348" customFormat="false" ht="12.8" hidden="false" customHeight="false" outlineLevel="0" collapsed="false">
      <c r="A348" s="0" t="n">
        <f aca="false">A248+1</f>
        <v>4</v>
      </c>
      <c r="B348" s="0" t="n">
        <f aca="false">B248</f>
        <v>5</v>
      </c>
      <c r="C348" s="0" t="n">
        <f aca="false">C248</f>
        <v>8</v>
      </c>
    </row>
    <row r="349" customFormat="false" ht="12.8" hidden="false" customHeight="false" outlineLevel="0" collapsed="false">
      <c r="A349" s="0" t="n">
        <f aca="false">A249+1</f>
        <v>4</v>
      </c>
      <c r="B349" s="0" t="n">
        <f aca="false">B249</f>
        <v>5</v>
      </c>
      <c r="C349" s="0" t="n">
        <f aca="false">C249</f>
        <v>9</v>
      </c>
    </row>
    <row r="350" customFormat="false" ht="12.8" hidden="false" customHeight="false" outlineLevel="0" collapsed="false">
      <c r="A350" s="0" t="n">
        <f aca="false">A250+1</f>
        <v>4</v>
      </c>
      <c r="B350" s="0" t="n">
        <f aca="false">B250</f>
        <v>5</v>
      </c>
      <c r="C350" s="0" t="n">
        <f aca="false">C250</f>
        <v>10</v>
      </c>
    </row>
    <row r="351" customFormat="false" ht="12.8" hidden="false" customHeight="false" outlineLevel="0" collapsed="false">
      <c r="A351" s="0" t="n">
        <f aca="false">A251+1</f>
        <v>4</v>
      </c>
      <c r="B351" s="0" t="n">
        <f aca="false">B251</f>
        <v>6</v>
      </c>
      <c r="C351" s="0" t="n">
        <f aca="false">C251</f>
        <v>1</v>
      </c>
    </row>
    <row r="352" customFormat="false" ht="12.8" hidden="false" customHeight="false" outlineLevel="0" collapsed="false">
      <c r="A352" s="0" t="n">
        <f aca="false">A252+1</f>
        <v>4</v>
      </c>
      <c r="B352" s="0" t="n">
        <f aca="false">B252</f>
        <v>6</v>
      </c>
      <c r="C352" s="0" t="n">
        <f aca="false">C252</f>
        <v>2</v>
      </c>
    </row>
    <row r="353" customFormat="false" ht="12.8" hidden="false" customHeight="false" outlineLevel="0" collapsed="false">
      <c r="A353" s="0" t="n">
        <f aca="false">A253+1</f>
        <v>4</v>
      </c>
      <c r="B353" s="0" t="n">
        <f aca="false">B253</f>
        <v>6</v>
      </c>
      <c r="C353" s="0" t="n">
        <f aca="false">C253</f>
        <v>3</v>
      </c>
    </row>
    <row r="354" customFormat="false" ht="12.8" hidden="false" customHeight="false" outlineLevel="0" collapsed="false">
      <c r="A354" s="0" t="n">
        <f aca="false">A254+1</f>
        <v>4</v>
      </c>
      <c r="B354" s="0" t="n">
        <f aca="false">B254</f>
        <v>6</v>
      </c>
      <c r="C354" s="0" t="n">
        <f aca="false">C254</f>
        <v>4</v>
      </c>
    </row>
    <row r="355" customFormat="false" ht="12.8" hidden="false" customHeight="false" outlineLevel="0" collapsed="false">
      <c r="A355" s="0" t="n">
        <f aca="false">A255+1</f>
        <v>4</v>
      </c>
      <c r="B355" s="0" t="n">
        <f aca="false">B255</f>
        <v>6</v>
      </c>
      <c r="C355" s="0" t="n">
        <f aca="false">C255</f>
        <v>5</v>
      </c>
    </row>
    <row r="356" customFormat="false" ht="12.8" hidden="false" customHeight="false" outlineLevel="0" collapsed="false">
      <c r="A356" s="0" t="n">
        <f aca="false">A256+1</f>
        <v>4</v>
      </c>
      <c r="B356" s="0" t="n">
        <f aca="false">B256</f>
        <v>6</v>
      </c>
      <c r="C356" s="0" t="n">
        <f aca="false">C256</f>
        <v>6</v>
      </c>
    </row>
    <row r="357" customFormat="false" ht="12.8" hidden="false" customHeight="false" outlineLevel="0" collapsed="false">
      <c r="A357" s="0" t="n">
        <f aca="false">A257+1</f>
        <v>4</v>
      </c>
      <c r="B357" s="0" t="n">
        <f aca="false">B257</f>
        <v>6</v>
      </c>
      <c r="C357" s="0" t="n">
        <f aca="false">C257</f>
        <v>7</v>
      </c>
    </row>
    <row r="358" customFormat="false" ht="12.8" hidden="false" customHeight="false" outlineLevel="0" collapsed="false">
      <c r="A358" s="0" t="n">
        <f aca="false">A258+1</f>
        <v>4</v>
      </c>
      <c r="B358" s="0" t="n">
        <f aca="false">B258</f>
        <v>6</v>
      </c>
      <c r="C358" s="0" t="n">
        <f aca="false">C258</f>
        <v>8</v>
      </c>
    </row>
    <row r="359" customFormat="false" ht="12.8" hidden="false" customHeight="false" outlineLevel="0" collapsed="false">
      <c r="A359" s="0" t="n">
        <f aca="false">A259+1</f>
        <v>4</v>
      </c>
      <c r="B359" s="0" t="n">
        <f aca="false">B259</f>
        <v>6</v>
      </c>
      <c r="C359" s="0" t="n">
        <f aca="false">C259</f>
        <v>9</v>
      </c>
    </row>
    <row r="360" customFormat="false" ht="12.8" hidden="false" customHeight="false" outlineLevel="0" collapsed="false">
      <c r="A360" s="0" t="n">
        <f aca="false">A260+1</f>
        <v>4</v>
      </c>
      <c r="B360" s="0" t="n">
        <f aca="false">B260</f>
        <v>6</v>
      </c>
      <c r="C360" s="0" t="n">
        <f aca="false">C260</f>
        <v>10</v>
      </c>
    </row>
    <row r="361" customFormat="false" ht="12.8" hidden="false" customHeight="false" outlineLevel="0" collapsed="false">
      <c r="A361" s="0" t="n">
        <f aca="false">A261+1</f>
        <v>4</v>
      </c>
      <c r="B361" s="0" t="n">
        <f aca="false">B261</f>
        <v>7</v>
      </c>
      <c r="C361" s="0" t="n">
        <f aca="false">C261</f>
        <v>1</v>
      </c>
    </row>
    <row r="362" customFormat="false" ht="12.8" hidden="false" customHeight="false" outlineLevel="0" collapsed="false">
      <c r="A362" s="0" t="n">
        <f aca="false">A262+1</f>
        <v>4</v>
      </c>
      <c r="B362" s="0" t="n">
        <f aca="false">B262</f>
        <v>7</v>
      </c>
      <c r="C362" s="0" t="n">
        <f aca="false">C262</f>
        <v>2</v>
      </c>
    </row>
    <row r="363" customFormat="false" ht="12.8" hidden="false" customHeight="false" outlineLevel="0" collapsed="false">
      <c r="A363" s="0" t="n">
        <f aca="false">A263+1</f>
        <v>4</v>
      </c>
      <c r="B363" s="0" t="n">
        <f aca="false">B263</f>
        <v>7</v>
      </c>
      <c r="C363" s="0" t="n">
        <f aca="false">C263</f>
        <v>3</v>
      </c>
    </row>
    <row r="364" customFormat="false" ht="12.8" hidden="false" customHeight="false" outlineLevel="0" collapsed="false">
      <c r="A364" s="0" t="n">
        <f aca="false">A264+1</f>
        <v>4</v>
      </c>
      <c r="B364" s="0" t="n">
        <f aca="false">B264</f>
        <v>7</v>
      </c>
      <c r="C364" s="0" t="n">
        <f aca="false">C264</f>
        <v>4</v>
      </c>
    </row>
    <row r="365" customFormat="false" ht="12.8" hidden="false" customHeight="false" outlineLevel="0" collapsed="false">
      <c r="A365" s="0" t="n">
        <f aca="false">A265+1</f>
        <v>4</v>
      </c>
      <c r="B365" s="0" t="n">
        <f aca="false">B265</f>
        <v>7</v>
      </c>
      <c r="C365" s="0" t="n">
        <f aca="false">C265</f>
        <v>5</v>
      </c>
    </row>
    <row r="366" customFormat="false" ht="12.8" hidden="false" customHeight="false" outlineLevel="0" collapsed="false">
      <c r="A366" s="0" t="n">
        <f aca="false">A266+1</f>
        <v>4</v>
      </c>
      <c r="B366" s="0" t="n">
        <f aca="false">B266</f>
        <v>7</v>
      </c>
      <c r="C366" s="0" t="n">
        <f aca="false">C266</f>
        <v>6</v>
      </c>
    </row>
    <row r="367" customFormat="false" ht="12.8" hidden="false" customHeight="false" outlineLevel="0" collapsed="false">
      <c r="A367" s="0" t="n">
        <f aca="false">A267+1</f>
        <v>4</v>
      </c>
      <c r="B367" s="0" t="n">
        <f aca="false">B267</f>
        <v>7</v>
      </c>
      <c r="C367" s="0" t="n">
        <f aca="false">C267</f>
        <v>7</v>
      </c>
    </row>
    <row r="368" customFormat="false" ht="12.8" hidden="false" customHeight="false" outlineLevel="0" collapsed="false">
      <c r="A368" s="0" t="n">
        <f aca="false">A268+1</f>
        <v>4</v>
      </c>
      <c r="B368" s="0" t="n">
        <f aca="false">B268</f>
        <v>7</v>
      </c>
      <c r="C368" s="0" t="n">
        <f aca="false">C268</f>
        <v>8</v>
      </c>
    </row>
    <row r="369" customFormat="false" ht="12.8" hidden="false" customHeight="false" outlineLevel="0" collapsed="false">
      <c r="A369" s="0" t="n">
        <f aca="false">A269+1</f>
        <v>4</v>
      </c>
      <c r="B369" s="0" t="n">
        <f aca="false">B269</f>
        <v>7</v>
      </c>
      <c r="C369" s="0" t="n">
        <f aca="false">C269</f>
        <v>9</v>
      </c>
    </row>
    <row r="370" customFormat="false" ht="12.8" hidden="false" customHeight="false" outlineLevel="0" collapsed="false">
      <c r="A370" s="0" t="n">
        <f aca="false">A270+1</f>
        <v>4</v>
      </c>
      <c r="B370" s="0" t="n">
        <f aca="false">B270</f>
        <v>7</v>
      </c>
      <c r="C370" s="0" t="n">
        <f aca="false">C270</f>
        <v>10</v>
      </c>
    </row>
    <row r="371" customFormat="false" ht="12.8" hidden="false" customHeight="false" outlineLevel="0" collapsed="false">
      <c r="A371" s="0" t="n">
        <f aca="false">A271+1</f>
        <v>4</v>
      </c>
      <c r="B371" s="0" t="n">
        <f aca="false">B271</f>
        <v>8</v>
      </c>
      <c r="C371" s="0" t="n">
        <f aca="false">C271</f>
        <v>1</v>
      </c>
    </row>
    <row r="372" customFormat="false" ht="12.8" hidden="false" customHeight="false" outlineLevel="0" collapsed="false">
      <c r="A372" s="0" t="n">
        <f aca="false">A272+1</f>
        <v>4</v>
      </c>
      <c r="B372" s="0" t="n">
        <f aca="false">B272</f>
        <v>8</v>
      </c>
      <c r="C372" s="0" t="n">
        <f aca="false">C272</f>
        <v>2</v>
      </c>
    </row>
    <row r="373" customFormat="false" ht="12.8" hidden="false" customHeight="false" outlineLevel="0" collapsed="false">
      <c r="A373" s="0" t="n">
        <f aca="false">A273+1</f>
        <v>4</v>
      </c>
      <c r="B373" s="0" t="n">
        <f aca="false">B273</f>
        <v>8</v>
      </c>
      <c r="C373" s="0" t="n">
        <f aca="false">C273</f>
        <v>3</v>
      </c>
    </row>
    <row r="374" customFormat="false" ht="12.8" hidden="false" customHeight="false" outlineLevel="0" collapsed="false">
      <c r="A374" s="0" t="n">
        <f aca="false">A274+1</f>
        <v>4</v>
      </c>
      <c r="B374" s="0" t="n">
        <f aca="false">B274</f>
        <v>8</v>
      </c>
      <c r="C374" s="0" t="n">
        <f aca="false">C274</f>
        <v>4</v>
      </c>
    </row>
    <row r="375" customFormat="false" ht="12.8" hidden="false" customHeight="false" outlineLevel="0" collapsed="false">
      <c r="A375" s="0" t="n">
        <f aca="false">A275+1</f>
        <v>4</v>
      </c>
      <c r="B375" s="0" t="n">
        <f aca="false">B275</f>
        <v>8</v>
      </c>
      <c r="C375" s="0" t="n">
        <f aca="false">C275</f>
        <v>5</v>
      </c>
    </row>
    <row r="376" customFormat="false" ht="12.8" hidden="false" customHeight="false" outlineLevel="0" collapsed="false">
      <c r="A376" s="0" t="n">
        <f aca="false">A276+1</f>
        <v>4</v>
      </c>
      <c r="B376" s="0" t="n">
        <f aca="false">B276</f>
        <v>8</v>
      </c>
      <c r="C376" s="0" t="n">
        <f aca="false">C276</f>
        <v>6</v>
      </c>
    </row>
    <row r="377" customFormat="false" ht="12.8" hidden="false" customHeight="false" outlineLevel="0" collapsed="false">
      <c r="A377" s="0" t="n">
        <f aca="false">A277+1</f>
        <v>4</v>
      </c>
      <c r="B377" s="0" t="n">
        <f aca="false">B277</f>
        <v>8</v>
      </c>
      <c r="C377" s="0" t="n">
        <f aca="false">C277</f>
        <v>7</v>
      </c>
    </row>
    <row r="378" customFormat="false" ht="12.8" hidden="false" customHeight="false" outlineLevel="0" collapsed="false">
      <c r="A378" s="0" t="n">
        <f aca="false">A278+1</f>
        <v>4</v>
      </c>
      <c r="B378" s="0" t="n">
        <f aca="false">B278</f>
        <v>8</v>
      </c>
      <c r="C378" s="0" t="n">
        <f aca="false">C278</f>
        <v>8</v>
      </c>
    </row>
    <row r="379" customFormat="false" ht="12.8" hidden="false" customHeight="false" outlineLevel="0" collapsed="false">
      <c r="A379" s="0" t="n">
        <f aca="false">A279+1</f>
        <v>4</v>
      </c>
      <c r="B379" s="0" t="n">
        <f aca="false">B279</f>
        <v>8</v>
      </c>
      <c r="C379" s="0" t="n">
        <f aca="false">C279</f>
        <v>9</v>
      </c>
    </row>
    <row r="380" customFormat="false" ht="12.8" hidden="false" customHeight="false" outlineLevel="0" collapsed="false">
      <c r="A380" s="0" t="n">
        <f aca="false">A280+1</f>
        <v>4</v>
      </c>
      <c r="B380" s="0" t="n">
        <f aca="false">B280</f>
        <v>8</v>
      </c>
      <c r="C380" s="0" t="n">
        <f aca="false">C280</f>
        <v>10</v>
      </c>
    </row>
    <row r="381" customFormat="false" ht="12.8" hidden="false" customHeight="false" outlineLevel="0" collapsed="false">
      <c r="A381" s="0" t="n">
        <f aca="false">A281+1</f>
        <v>4</v>
      </c>
      <c r="B381" s="0" t="n">
        <f aca="false">B281</f>
        <v>9</v>
      </c>
      <c r="C381" s="0" t="n">
        <f aca="false">C281</f>
        <v>1</v>
      </c>
    </row>
    <row r="382" customFormat="false" ht="12.8" hidden="false" customHeight="false" outlineLevel="0" collapsed="false">
      <c r="A382" s="0" t="n">
        <f aca="false">A282+1</f>
        <v>4</v>
      </c>
      <c r="B382" s="0" t="n">
        <f aca="false">B282</f>
        <v>9</v>
      </c>
      <c r="C382" s="0" t="n">
        <f aca="false">C282</f>
        <v>2</v>
      </c>
    </row>
    <row r="383" customFormat="false" ht="12.8" hidden="false" customHeight="false" outlineLevel="0" collapsed="false">
      <c r="A383" s="0" t="n">
        <f aca="false">A283+1</f>
        <v>4</v>
      </c>
      <c r="B383" s="0" t="n">
        <f aca="false">B283</f>
        <v>9</v>
      </c>
      <c r="C383" s="0" t="n">
        <f aca="false">C283</f>
        <v>3</v>
      </c>
    </row>
    <row r="384" customFormat="false" ht="12.8" hidden="false" customHeight="false" outlineLevel="0" collapsed="false">
      <c r="A384" s="0" t="n">
        <f aca="false">A284+1</f>
        <v>4</v>
      </c>
      <c r="B384" s="0" t="n">
        <f aca="false">B284</f>
        <v>9</v>
      </c>
      <c r="C384" s="0" t="n">
        <f aca="false">C284</f>
        <v>4</v>
      </c>
    </row>
    <row r="385" customFormat="false" ht="12.8" hidden="false" customHeight="false" outlineLevel="0" collapsed="false">
      <c r="A385" s="0" t="n">
        <f aca="false">A285+1</f>
        <v>4</v>
      </c>
      <c r="B385" s="0" t="n">
        <f aca="false">B285</f>
        <v>9</v>
      </c>
      <c r="C385" s="0" t="n">
        <f aca="false">C285</f>
        <v>5</v>
      </c>
    </row>
    <row r="386" customFormat="false" ht="12.8" hidden="false" customHeight="false" outlineLevel="0" collapsed="false">
      <c r="A386" s="0" t="n">
        <f aca="false">A286+1</f>
        <v>4</v>
      </c>
      <c r="B386" s="0" t="n">
        <f aca="false">B286</f>
        <v>9</v>
      </c>
      <c r="C386" s="0" t="n">
        <f aca="false">C286</f>
        <v>6</v>
      </c>
    </row>
    <row r="387" customFormat="false" ht="12.8" hidden="false" customHeight="false" outlineLevel="0" collapsed="false">
      <c r="A387" s="0" t="n">
        <f aca="false">A287+1</f>
        <v>4</v>
      </c>
      <c r="B387" s="0" t="n">
        <f aca="false">B287</f>
        <v>9</v>
      </c>
      <c r="C387" s="0" t="n">
        <f aca="false">C287</f>
        <v>7</v>
      </c>
    </row>
    <row r="388" customFormat="false" ht="12.8" hidden="false" customHeight="false" outlineLevel="0" collapsed="false">
      <c r="A388" s="0" t="n">
        <f aca="false">A288+1</f>
        <v>4</v>
      </c>
      <c r="B388" s="0" t="n">
        <f aca="false">B288</f>
        <v>9</v>
      </c>
      <c r="C388" s="0" t="n">
        <f aca="false">C288</f>
        <v>8</v>
      </c>
    </row>
    <row r="389" customFormat="false" ht="12.8" hidden="false" customHeight="false" outlineLevel="0" collapsed="false">
      <c r="A389" s="0" t="n">
        <f aca="false">A289+1</f>
        <v>4</v>
      </c>
      <c r="B389" s="0" t="n">
        <f aca="false">B289</f>
        <v>9</v>
      </c>
      <c r="C389" s="0" t="n">
        <f aca="false">C289</f>
        <v>9</v>
      </c>
    </row>
    <row r="390" customFormat="false" ht="12.8" hidden="false" customHeight="false" outlineLevel="0" collapsed="false">
      <c r="A390" s="0" t="n">
        <f aca="false">A290+1</f>
        <v>4</v>
      </c>
      <c r="B390" s="0" t="n">
        <f aca="false">B290</f>
        <v>9</v>
      </c>
      <c r="C390" s="0" t="n">
        <f aca="false">C290</f>
        <v>10</v>
      </c>
    </row>
    <row r="391" customFormat="false" ht="12.8" hidden="false" customHeight="false" outlineLevel="0" collapsed="false">
      <c r="A391" s="0" t="n">
        <f aca="false">A291+1</f>
        <v>4</v>
      </c>
      <c r="B391" s="0" t="n">
        <f aca="false">B291</f>
        <v>10</v>
      </c>
      <c r="C391" s="0" t="n">
        <f aca="false">C291</f>
        <v>1</v>
      </c>
    </row>
    <row r="392" customFormat="false" ht="12.8" hidden="false" customHeight="false" outlineLevel="0" collapsed="false">
      <c r="A392" s="0" t="n">
        <f aca="false">A292+1</f>
        <v>4</v>
      </c>
      <c r="B392" s="0" t="n">
        <f aca="false">B292</f>
        <v>10</v>
      </c>
      <c r="C392" s="0" t="n">
        <f aca="false">C292</f>
        <v>2</v>
      </c>
    </row>
    <row r="393" customFormat="false" ht="12.8" hidden="false" customHeight="false" outlineLevel="0" collapsed="false">
      <c r="A393" s="0" t="n">
        <f aca="false">A293+1</f>
        <v>4</v>
      </c>
      <c r="B393" s="0" t="n">
        <f aca="false">B293</f>
        <v>10</v>
      </c>
      <c r="C393" s="0" t="n">
        <f aca="false">C293</f>
        <v>3</v>
      </c>
    </row>
    <row r="394" customFormat="false" ht="12.8" hidden="false" customHeight="false" outlineLevel="0" collapsed="false">
      <c r="A394" s="0" t="n">
        <f aca="false">A294+1</f>
        <v>4</v>
      </c>
      <c r="B394" s="0" t="n">
        <f aca="false">B294</f>
        <v>10</v>
      </c>
      <c r="C394" s="0" t="n">
        <f aca="false">C294</f>
        <v>4</v>
      </c>
    </row>
    <row r="395" customFormat="false" ht="12.8" hidden="false" customHeight="false" outlineLevel="0" collapsed="false">
      <c r="A395" s="0" t="n">
        <f aca="false">A295+1</f>
        <v>4</v>
      </c>
      <c r="B395" s="0" t="n">
        <f aca="false">B295</f>
        <v>10</v>
      </c>
      <c r="C395" s="0" t="n">
        <f aca="false">C295</f>
        <v>5</v>
      </c>
    </row>
    <row r="396" customFormat="false" ht="12.8" hidden="false" customHeight="false" outlineLevel="0" collapsed="false">
      <c r="A396" s="0" t="n">
        <f aca="false">A296+1</f>
        <v>4</v>
      </c>
      <c r="B396" s="0" t="n">
        <f aca="false">B296</f>
        <v>10</v>
      </c>
      <c r="C396" s="0" t="n">
        <f aca="false">C296</f>
        <v>6</v>
      </c>
    </row>
    <row r="397" customFormat="false" ht="12.8" hidden="false" customHeight="false" outlineLevel="0" collapsed="false">
      <c r="A397" s="0" t="n">
        <f aca="false">A297+1</f>
        <v>4</v>
      </c>
      <c r="B397" s="0" t="n">
        <f aca="false">B297</f>
        <v>10</v>
      </c>
      <c r="C397" s="0" t="n">
        <f aca="false">C297</f>
        <v>7</v>
      </c>
    </row>
    <row r="398" customFormat="false" ht="12.8" hidden="false" customHeight="false" outlineLevel="0" collapsed="false">
      <c r="A398" s="0" t="n">
        <f aca="false">A298+1</f>
        <v>4</v>
      </c>
      <c r="B398" s="0" t="n">
        <f aca="false">B298</f>
        <v>10</v>
      </c>
      <c r="C398" s="0" t="n">
        <f aca="false">C298</f>
        <v>8</v>
      </c>
    </row>
    <row r="399" customFormat="false" ht="12.8" hidden="false" customHeight="false" outlineLevel="0" collapsed="false">
      <c r="A399" s="0" t="n">
        <f aca="false">A299+1</f>
        <v>4</v>
      </c>
      <c r="B399" s="0" t="n">
        <f aca="false">B299</f>
        <v>10</v>
      </c>
      <c r="C399" s="0" t="n">
        <f aca="false">C299</f>
        <v>9</v>
      </c>
    </row>
    <row r="400" customFormat="false" ht="12.8" hidden="false" customHeight="false" outlineLevel="0" collapsed="false">
      <c r="A400" s="0" t="n">
        <f aca="false">A300+1</f>
        <v>4</v>
      </c>
      <c r="B400" s="0" t="n">
        <f aca="false">B300</f>
        <v>10</v>
      </c>
      <c r="C400" s="0" t="n">
        <f aca="false">C300</f>
        <v>10</v>
      </c>
    </row>
    <row r="401" customFormat="false" ht="12.8" hidden="false" customHeight="false" outlineLevel="0" collapsed="false">
      <c r="A401" s="0" t="e">
        <f aca="false">A301+1</f>
        <v>#VALUE!</v>
      </c>
      <c r="B401" s="0" t="n">
        <f aca="false">B301</f>
        <v>1</v>
      </c>
      <c r="C401" s="0" t="n">
        <f aca="false">C301</f>
        <v>1</v>
      </c>
    </row>
    <row r="402" customFormat="false" ht="12.8" hidden="false" customHeight="false" outlineLevel="0" collapsed="false">
      <c r="A402" s="0" t="n">
        <f aca="false">A302+1</f>
        <v>5</v>
      </c>
      <c r="B402" s="0" t="n">
        <f aca="false">B302</f>
        <v>1</v>
      </c>
      <c r="C402" s="0" t="n">
        <f aca="false">C302</f>
        <v>2</v>
      </c>
    </row>
    <row r="403" customFormat="false" ht="12.8" hidden="false" customHeight="false" outlineLevel="0" collapsed="false">
      <c r="A403" s="0" t="n">
        <f aca="false">A303+1</f>
        <v>5</v>
      </c>
      <c r="B403" s="0" t="n">
        <f aca="false">B303</f>
        <v>1</v>
      </c>
      <c r="C403" s="0" t="n">
        <f aca="false">C303</f>
        <v>3</v>
      </c>
    </row>
    <row r="404" customFormat="false" ht="12.8" hidden="false" customHeight="false" outlineLevel="0" collapsed="false">
      <c r="A404" s="0" t="n">
        <f aca="false">A304+1</f>
        <v>5</v>
      </c>
      <c r="B404" s="0" t="n">
        <f aca="false">B304</f>
        <v>1</v>
      </c>
      <c r="C404" s="0" t="n">
        <f aca="false">C304</f>
        <v>4</v>
      </c>
    </row>
    <row r="405" customFormat="false" ht="12.8" hidden="false" customHeight="false" outlineLevel="0" collapsed="false">
      <c r="A405" s="0" t="n">
        <f aca="false">A305+1</f>
        <v>5</v>
      </c>
      <c r="B405" s="0" t="n">
        <f aca="false">B305</f>
        <v>1</v>
      </c>
      <c r="C405" s="0" t="n">
        <f aca="false">C305</f>
        <v>5</v>
      </c>
    </row>
    <row r="406" customFormat="false" ht="12.8" hidden="false" customHeight="false" outlineLevel="0" collapsed="false">
      <c r="A406" s="0" t="n">
        <f aca="false">A306+1</f>
        <v>5</v>
      </c>
      <c r="B406" s="0" t="n">
        <f aca="false">B306</f>
        <v>1</v>
      </c>
      <c r="C406" s="0" t="n">
        <f aca="false">C306</f>
        <v>6</v>
      </c>
    </row>
    <row r="407" customFormat="false" ht="12.8" hidden="false" customHeight="false" outlineLevel="0" collapsed="false">
      <c r="A407" s="0" t="n">
        <f aca="false">A307+1</f>
        <v>5</v>
      </c>
      <c r="B407" s="0" t="n">
        <f aca="false">B307</f>
        <v>1</v>
      </c>
      <c r="C407" s="0" t="n">
        <f aca="false">C307</f>
        <v>7</v>
      </c>
    </row>
    <row r="408" customFormat="false" ht="12.8" hidden="false" customHeight="false" outlineLevel="0" collapsed="false">
      <c r="A408" s="0" t="n">
        <f aca="false">A308+1</f>
        <v>5</v>
      </c>
      <c r="B408" s="0" t="n">
        <f aca="false">B308</f>
        <v>1</v>
      </c>
      <c r="C408" s="0" t="n">
        <f aca="false">C308</f>
        <v>8</v>
      </c>
    </row>
    <row r="409" customFormat="false" ht="12.8" hidden="false" customHeight="false" outlineLevel="0" collapsed="false">
      <c r="A409" s="0" t="n">
        <f aca="false">A309+1</f>
        <v>5</v>
      </c>
      <c r="B409" s="0" t="n">
        <f aca="false">B309</f>
        <v>1</v>
      </c>
      <c r="C409" s="0" t="n">
        <f aca="false">C309</f>
        <v>9</v>
      </c>
    </row>
    <row r="410" customFormat="false" ht="12.8" hidden="false" customHeight="false" outlineLevel="0" collapsed="false">
      <c r="A410" s="0" t="n">
        <f aca="false">A310+1</f>
        <v>5</v>
      </c>
      <c r="B410" s="0" t="n">
        <f aca="false">B310</f>
        <v>1</v>
      </c>
      <c r="C410" s="0" t="n">
        <f aca="false">C310</f>
        <v>10</v>
      </c>
    </row>
    <row r="411" customFormat="false" ht="12.8" hidden="false" customHeight="false" outlineLevel="0" collapsed="false">
      <c r="A411" s="0" t="n">
        <f aca="false">A311+1</f>
        <v>5</v>
      </c>
      <c r="B411" s="0" t="n">
        <f aca="false">B311</f>
        <v>2</v>
      </c>
      <c r="C411" s="0" t="n">
        <f aca="false">C311</f>
        <v>1</v>
      </c>
    </row>
    <row r="412" customFormat="false" ht="12.8" hidden="false" customHeight="false" outlineLevel="0" collapsed="false">
      <c r="A412" s="0" t="n">
        <f aca="false">A312+1</f>
        <v>5</v>
      </c>
      <c r="B412" s="0" t="n">
        <f aca="false">B312</f>
        <v>2</v>
      </c>
      <c r="C412" s="0" t="n">
        <f aca="false">C312</f>
        <v>2</v>
      </c>
    </row>
    <row r="413" customFormat="false" ht="12.8" hidden="false" customHeight="false" outlineLevel="0" collapsed="false">
      <c r="A413" s="0" t="n">
        <f aca="false">A313+1</f>
        <v>5</v>
      </c>
      <c r="B413" s="0" t="n">
        <f aca="false">B313</f>
        <v>2</v>
      </c>
      <c r="C413" s="0" t="n">
        <f aca="false">C313</f>
        <v>3</v>
      </c>
    </row>
    <row r="414" customFormat="false" ht="12.8" hidden="false" customHeight="false" outlineLevel="0" collapsed="false">
      <c r="A414" s="0" t="n">
        <f aca="false">A314+1</f>
        <v>5</v>
      </c>
      <c r="B414" s="0" t="n">
        <f aca="false">B314</f>
        <v>2</v>
      </c>
      <c r="C414" s="0" t="n">
        <f aca="false">C314</f>
        <v>4</v>
      </c>
    </row>
    <row r="415" customFormat="false" ht="12.8" hidden="false" customHeight="false" outlineLevel="0" collapsed="false">
      <c r="A415" s="0" t="n">
        <f aca="false">A315+1</f>
        <v>5</v>
      </c>
      <c r="B415" s="0" t="n">
        <f aca="false">B315</f>
        <v>2</v>
      </c>
      <c r="C415" s="0" t="n">
        <f aca="false">C315</f>
        <v>5</v>
      </c>
    </row>
    <row r="416" customFormat="false" ht="12.8" hidden="false" customHeight="false" outlineLevel="0" collapsed="false">
      <c r="A416" s="0" t="n">
        <f aca="false">A316+1</f>
        <v>5</v>
      </c>
      <c r="B416" s="0" t="n">
        <f aca="false">B316</f>
        <v>2</v>
      </c>
      <c r="C416" s="0" t="n">
        <f aca="false">C316</f>
        <v>6</v>
      </c>
    </row>
    <row r="417" customFormat="false" ht="12.8" hidden="false" customHeight="false" outlineLevel="0" collapsed="false">
      <c r="A417" s="0" t="n">
        <f aca="false">A317+1</f>
        <v>5</v>
      </c>
      <c r="B417" s="0" t="n">
        <f aca="false">B317</f>
        <v>2</v>
      </c>
      <c r="C417" s="0" t="n">
        <f aca="false">C317</f>
        <v>7</v>
      </c>
    </row>
    <row r="418" customFormat="false" ht="12.8" hidden="false" customHeight="false" outlineLevel="0" collapsed="false">
      <c r="A418" s="0" t="n">
        <f aca="false">A318+1</f>
        <v>5</v>
      </c>
      <c r="B418" s="0" t="n">
        <f aca="false">B318</f>
        <v>2</v>
      </c>
      <c r="C418" s="0" t="n">
        <f aca="false">C318</f>
        <v>8</v>
      </c>
    </row>
    <row r="419" customFormat="false" ht="12.8" hidden="false" customHeight="false" outlineLevel="0" collapsed="false">
      <c r="A419" s="0" t="n">
        <f aca="false">A319+1</f>
        <v>5</v>
      </c>
      <c r="B419" s="0" t="n">
        <f aca="false">B319</f>
        <v>2</v>
      </c>
      <c r="C419" s="0" t="n">
        <f aca="false">C319</f>
        <v>9</v>
      </c>
    </row>
    <row r="420" customFormat="false" ht="12.8" hidden="false" customHeight="false" outlineLevel="0" collapsed="false">
      <c r="A420" s="0" t="n">
        <f aca="false">A320+1</f>
        <v>5</v>
      </c>
      <c r="B420" s="0" t="n">
        <f aca="false">B320</f>
        <v>2</v>
      </c>
      <c r="C420" s="0" t="n">
        <f aca="false">C320</f>
        <v>10</v>
      </c>
    </row>
    <row r="421" customFormat="false" ht="12.8" hidden="false" customHeight="false" outlineLevel="0" collapsed="false">
      <c r="A421" s="0" t="n">
        <f aca="false">A321+1</f>
        <v>5</v>
      </c>
      <c r="B421" s="0" t="n">
        <f aca="false">B321</f>
        <v>3</v>
      </c>
      <c r="C421" s="0" t="n">
        <f aca="false">C321</f>
        <v>1</v>
      </c>
    </row>
    <row r="422" customFormat="false" ht="12.8" hidden="false" customHeight="false" outlineLevel="0" collapsed="false">
      <c r="A422" s="0" t="n">
        <f aca="false">A322+1</f>
        <v>5</v>
      </c>
      <c r="B422" s="0" t="n">
        <f aca="false">B322</f>
        <v>3</v>
      </c>
      <c r="C422" s="0" t="n">
        <f aca="false">C322</f>
        <v>2</v>
      </c>
    </row>
    <row r="423" customFormat="false" ht="12.8" hidden="false" customHeight="false" outlineLevel="0" collapsed="false">
      <c r="A423" s="0" t="n">
        <f aca="false">A323+1</f>
        <v>5</v>
      </c>
      <c r="B423" s="0" t="n">
        <f aca="false">B323</f>
        <v>3</v>
      </c>
      <c r="C423" s="0" t="n">
        <f aca="false">C323</f>
        <v>3</v>
      </c>
    </row>
    <row r="424" customFormat="false" ht="12.8" hidden="false" customHeight="false" outlineLevel="0" collapsed="false">
      <c r="A424" s="0" t="n">
        <f aca="false">A324+1</f>
        <v>5</v>
      </c>
      <c r="B424" s="0" t="n">
        <f aca="false">B324</f>
        <v>3</v>
      </c>
      <c r="C424" s="0" t="n">
        <f aca="false">C324</f>
        <v>4</v>
      </c>
    </row>
    <row r="425" customFormat="false" ht="12.8" hidden="false" customHeight="false" outlineLevel="0" collapsed="false">
      <c r="A425" s="0" t="n">
        <f aca="false">A325+1</f>
        <v>5</v>
      </c>
      <c r="B425" s="0" t="n">
        <f aca="false">B325</f>
        <v>3</v>
      </c>
      <c r="C425" s="0" t="n">
        <f aca="false">C325</f>
        <v>5</v>
      </c>
    </row>
    <row r="426" customFormat="false" ht="12.8" hidden="false" customHeight="false" outlineLevel="0" collapsed="false">
      <c r="A426" s="0" t="n">
        <f aca="false">A326+1</f>
        <v>5</v>
      </c>
      <c r="B426" s="0" t="n">
        <f aca="false">B326</f>
        <v>3</v>
      </c>
      <c r="C426" s="0" t="n">
        <f aca="false">C326</f>
        <v>6</v>
      </c>
    </row>
    <row r="427" customFormat="false" ht="12.8" hidden="false" customHeight="false" outlineLevel="0" collapsed="false">
      <c r="A427" s="0" t="n">
        <f aca="false">A327+1</f>
        <v>5</v>
      </c>
      <c r="B427" s="0" t="n">
        <f aca="false">B327</f>
        <v>3</v>
      </c>
      <c r="C427" s="0" t="n">
        <f aca="false">C327</f>
        <v>7</v>
      </c>
    </row>
    <row r="428" customFormat="false" ht="12.8" hidden="false" customHeight="false" outlineLevel="0" collapsed="false">
      <c r="A428" s="0" t="n">
        <f aca="false">A328+1</f>
        <v>5</v>
      </c>
      <c r="B428" s="0" t="n">
        <f aca="false">B328</f>
        <v>3</v>
      </c>
      <c r="C428" s="0" t="n">
        <f aca="false">C328</f>
        <v>8</v>
      </c>
    </row>
    <row r="429" customFormat="false" ht="12.8" hidden="false" customHeight="false" outlineLevel="0" collapsed="false">
      <c r="A429" s="0" t="n">
        <f aca="false">A329+1</f>
        <v>5</v>
      </c>
      <c r="B429" s="0" t="n">
        <f aca="false">B329</f>
        <v>3</v>
      </c>
      <c r="C429" s="0" t="n">
        <f aca="false">C329</f>
        <v>9</v>
      </c>
    </row>
    <row r="430" customFormat="false" ht="12.8" hidden="false" customHeight="false" outlineLevel="0" collapsed="false">
      <c r="A430" s="0" t="n">
        <f aca="false">A330+1</f>
        <v>5</v>
      </c>
      <c r="B430" s="0" t="n">
        <f aca="false">B330</f>
        <v>3</v>
      </c>
      <c r="C430" s="0" t="n">
        <f aca="false">C330</f>
        <v>10</v>
      </c>
    </row>
    <row r="431" customFormat="false" ht="12.8" hidden="false" customHeight="false" outlineLevel="0" collapsed="false">
      <c r="A431" s="0" t="n">
        <f aca="false">A331+1</f>
        <v>5</v>
      </c>
      <c r="B431" s="0" t="n">
        <f aca="false">B331</f>
        <v>4</v>
      </c>
      <c r="C431" s="0" t="n">
        <f aca="false">C331</f>
        <v>1</v>
      </c>
    </row>
    <row r="432" customFormat="false" ht="12.8" hidden="false" customHeight="false" outlineLevel="0" collapsed="false">
      <c r="A432" s="0" t="n">
        <f aca="false">A332+1</f>
        <v>5</v>
      </c>
      <c r="B432" s="0" t="n">
        <f aca="false">B332</f>
        <v>4</v>
      </c>
      <c r="C432" s="0" t="n">
        <f aca="false">C332</f>
        <v>2</v>
      </c>
    </row>
    <row r="433" customFormat="false" ht="12.8" hidden="false" customHeight="false" outlineLevel="0" collapsed="false">
      <c r="A433" s="0" t="n">
        <f aca="false">A333+1</f>
        <v>5</v>
      </c>
      <c r="B433" s="0" t="n">
        <f aca="false">B333</f>
        <v>4</v>
      </c>
      <c r="C433" s="0" t="n">
        <f aca="false">C333</f>
        <v>3</v>
      </c>
    </row>
    <row r="434" customFormat="false" ht="12.8" hidden="false" customHeight="false" outlineLevel="0" collapsed="false">
      <c r="A434" s="0" t="n">
        <f aca="false">A334+1</f>
        <v>5</v>
      </c>
      <c r="B434" s="0" t="n">
        <f aca="false">B334</f>
        <v>4</v>
      </c>
      <c r="C434" s="0" t="n">
        <f aca="false">C334</f>
        <v>4</v>
      </c>
    </row>
    <row r="435" customFormat="false" ht="12.8" hidden="false" customHeight="false" outlineLevel="0" collapsed="false">
      <c r="A435" s="0" t="n">
        <f aca="false">A335+1</f>
        <v>5</v>
      </c>
      <c r="B435" s="0" t="n">
        <f aca="false">B335</f>
        <v>4</v>
      </c>
      <c r="C435" s="0" t="n">
        <f aca="false">C335</f>
        <v>5</v>
      </c>
    </row>
    <row r="436" customFormat="false" ht="12.8" hidden="false" customHeight="false" outlineLevel="0" collapsed="false">
      <c r="A436" s="0" t="n">
        <f aca="false">A336+1</f>
        <v>5</v>
      </c>
      <c r="B436" s="0" t="n">
        <f aca="false">B336</f>
        <v>4</v>
      </c>
      <c r="C436" s="0" t="n">
        <f aca="false">C336</f>
        <v>6</v>
      </c>
    </row>
    <row r="437" customFormat="false" ht="12.8" hidden="false" customHeight="false" outlineLevel="0" collapsed="false">
      <c r="A437" s="0" t="n">
        <f aca="false">A337+1</f>
        <v>5</v>
      </c>
      <c r="B437" s="0" t="n">
        <f aca="false">B337</f>
        <v>4</v>
      </c>
      <c r="C437" s="0" t="n">
        <f aca="false">C337</f>
        <v>7</v>
      </c>
    </row>
    <row r="438" customFormat="false" ht="12.8" hidden="false" customHeight="false" outlineLevel="0" collapsed="false">
      <c r="A438" s="0" t="n">
        <f aca="false">A338+1</f>
        <v>5</v>
      </c>
      <c r="B438" s="0" t="n">
        <f aca="false">B338</f>
        <v>4</v>
      </c>
      <c r="C438" s="0" t="n">
        <f aca="false">C338</f>
        <v>8</v>
      </c>
    </row>
    <row r="439" customFormat="false" ht="12.8" hidden="false" customHeight="false" outlineLevel="0" collapsed="false">
      <c r="A439" s="0" t="n">
        <f aca="false">A339+1</f>
        <v>5</v>
      </c>
      <c r="B439" s="0" t="n">
        <f aca="false">B339</f>
        <v>4</v>
      </c>
      <c r="C439" s="0" t="n">
        <f aca="false">C339</f>
        <v>9</v>
      </c>
    </row>
    <row r="440" customFormat="false" ht="12.8" hidden="false" customHeight="false" outlineLevel="0" collapsed="false">
      <c r="A440" s="0" t="n">
        <f aca="false">A340+1</f>
        <v>5</v>
      </c>
      <c r="B440" s="0" t="n">
        <f aca="false">B340</f>
        <v>4</v>
      </c>
      <c r="C440" s="0" t="n">
        <f aca="false">C340</f>
        <v>10</v>
      </c>
    </row>
    <row r="441" customFormat="false" ht="12.8" hidden="false" customHeight="false" outlineLevel="0" collapsed="false">
      <c r="A441" s="0" t="n">
        <f aca="false">A341+1</f>
        <v>5</v>
      </c>
      <c r="B441" s="0" t="n">
        <f aca="false">B341</f>
        <v>5</v>
      </c>
      <c r="C441" s="0" t="n">
        <f aca="false">C341</f>
        <v>1</v>
      </c>
    </row>
    <row r="442" customFormat="false" ht="12.8" hidden="false" customHeight="false" outlineLevel="0" collapsed="false">
      <c r="A442" s="0" t="n">
        <f aca="false">A342+1</f>
        <v>5</v>
      </c>
      <c r="B442" s="0" t="n">
        <f aca="false">B342</f>
        <v>5</v>
      </c>
      <c r="C442" s="0" t="n">
        <f aca="false">C342</f>
        <v>2</v>
      </c>
    </row>
    <row r="443" customFormat="false" ht="12.8" hidden="false" customHeight="false" outlineLevel="0" collapsed="false">
      <c r="A443" s="0" t="n">
        <f aca="false">A343+1</f>
        <v>5</v>
      </c>
      <c r="B443" s="0" t="n">
        <f aca="false">B343</f>
        <v>5</v>
      </c>
      <c r="C443" s="0" t="n">
        <f aca="false">C343</f>
        <v>3</v>
      </c>
    </row>
    <row r="444" customFormat="false" ht="12.8" hidden="false" customHeight="false" outlineLevel="0" collapsed="false">
      <c r="A444" s="0" t="n">
        <f aca="false">A344+1</f>
        <v>5</v>
      </c>
      <c r="B444" s="0" t="n">
        <f aca="false">B344</f>
        <v>5</v>
      </c>
      <c r="C444" s="0" t="n">
        <f aca="false">C344</f>
        <v>4</v>
      </c>
    </row>
    <row r="445" customFormat="false" ht="12.8" hidden="false" customHeight="false" outlineLevel="0" collapsed="false">
      <c r="A445" s="0" t="n">
        <f aca="false">A345+1</f>
        <v>5</v>
      </c>
      <c r="B445" s="0" t="n">
        <f aca="false">B345</f>
        <v>5</v>
      </c>
      <c r="C445" s="0" t="n">
        <f aca="false">C345</f>
        <v>5</v>
      </c>
    </row>
    <row r="446" customFormat="false" ht="12.8" hidden="false" customHeight="false" outlineLevel="0" collapsed="false">
      <c r="A446" s="0" t="n">
        <f aca="false">A346+1</f>
        <v>5</v>
      </c>
      <c r="B446" s="0" t="n">
        <f aca="false">B346</f>
        <v>5</v>
      </c>
      <c r="C446" s="0" t="n">
        <f aca="false">C346</f>
        <v>6</v>
      </c>
    </row>
    <row r="447" customFormat="false" ht="12.8" hidden="false" customHeight="false" outlineLevel="0" collapsed="false">
      <c r="A447" s="0" t="n">
        <f aca="false">A347+1</f>
        <v>5</v>
      </c>
      <c r="B447" s="0" t="n">
        <f aca="false">B347</f>
        <v>5</v>
      </c>
      <c r="C447" s="0" t="n">
        <f aca="false">C347</f>
        <v>7</v>
      </c>
    </row>
    <row r="448" customFormat="false" ht="12.8" hidden="false" customHeight="false" outlineLevel="0" collapsed="false">
      <c r="A448" s="0" t="n">
        <f aca="false">A348+1</f>
        <v>5</v>
      </c>
      <c r="B448" s="0" t="n">
        <f aca="false">B348</f>
        <v>5</v>
      </c>
      <c r="C448" s="0" t="n">
        <f aca="false">C348</f>
        <v>8</v>
      </c>
    </row>
    <row r="449" customFormat="false" ht="12.8" hidden="false" customHeight="false" outlineLevel="0" collapsed="false">
      <c r="A449" s="0" t="n">
        <f aca="false">A349+1</f>
        <v>5</v>
      </c>
      <c r="B449" s="0" t="n">
        <f aca="false">B349</f>
        <v>5</v>
      </c>
      <c r="C449" s="0" t="n">
        <f aca="false">C349</f>
        <v>9</v>
      </c>
    </row>
    <row r="450" customFormat="false" ht="12.8" hidden="false" customHeight="false" outlineLevel="0" collapsed="false">
      <c r="A450" s="0" t="n">
        <f aca="false">A350+1</f>
        <v>5</v>
      </c>
      <c r="B450" s="0" t="n">
        <f aca="false">B350</f>
        <v>5</v>
      </c>
      <c r="C450" s="0" t="n">
        <f aca="false">C350</f>
        <v>10</v>
      </c>
    </row>
    <row r="451" customFormat="false" ht="12.8" hidden="false" customHeight="false" outlineLevel="0" collapsed="false">
      <c r="A451" s="0" t="n">
        <f aca="false">A351+1</f>
        <v>5</v>
      </c>
      <c r="B451" s="0" t="n">
        <f aca="false">B351</f>
        <v>6</v>
      </c>
      <c r="C451" s="0" t="n">
        <f aca="false">C351</f>
        <v>1</v>
      </c>
    </row>
    <row r="452" customFormat="false" ht="12.8" hidden="false" customHeight="false" outlineLevel="0" collapsed="false">
      <c r="A452" s="0" t="n">
        <f aca="false">A352+1</f>
        <v>5</v>
      </c>
      <c r="B452" s="0" t="n">
        <f aca="false">B352</f>
        <v>6</v>
      </c>
      <c r="C452" s="0" t="n">
        <f aca="false">C352</f>
        <v>2</v>
      </c>
    </row>
    <row r="453" customFormat="false" ht="12.8" hidden="false" customHeight="false" outlineLevel="0" collapsed="false">
      <c r="A453" s="0" t="n">
        <f aca="false">A353+1</f>
        <v>5</v>
      </c>
      <c r="B453" s="0" t="n">
        <f aca="false">B353</f>
        <v>6</v>
      </c>
      <c r="C453" s="0" t="n">
        <f aca="false">C353</f>
        <v>3</v>
      </c>
    </row>
    <row r="454" customFormat="false" ht="12.8" hidden="false" customHeight="false" outlineLevel="0" collapsed="false">
      <c r="A454" s="0" t="n">
        <f aca="false">A354+1</f>
        <v>5</v>
      </c>
      <c r="B454" s="0" t="n">
        <f aca="false">B354</f>
        <v>6</v>
      </c>
      <c r="C454" s="0" t="n">
        <f aca="false">C354</f>
        <v>4</v>
      </c>
    </row>
    <row r="455" customFormat="false" ht="12.8" hidden="false" customHeight="false" outlineLevel="0" collapsed="false">
      <c r="A455" s="0" t="n">
        <f aca="false">A355+1</f>
        <v>5</v>
      </c>
      <c r="B455" s="0" t="n">
        <f aca="false">B355</f>
        <v>6</v>
      </c>
      <c r="C455" s="0" t="n">
        <f aca="false">C355</f>
        <v>5</v>
      </c>
    </row>
    <row r="456" customFormat="false" ht="12.8" hidden="false" customHeight="false" outlineLevel="0" collapsed="false">
      <c r="A456" s="0" t="n">
        <f aca="false">A356+1</f>
        <v>5</v>
      </c>
      <c r="B456" s="0" t="n">
        <f aca="false">B356</f>
        <v>6</v>
      </c>
      <c r="C456" s="0" t="n">
        <f aca="false">C356</f>
        <v>6</v>
      </c>
    </row>
    <row r="457" customFormat="false" ht="12.8" hidden="false" customHeight="false" outlineLevel="0" collapsed="false">
      <c r="A457" s="0" t="n">
        <f aca="false">A357+1</f>
        <v>5</v>
      </c>
      <c r="B457" s="0" t="n">
        <f aca="false">B357</f>
        <v>6</v>
      </c>
      <c r="C457" s="0" t="n">
        <f aca="false">C357</f>
        <v>7</v>
      </c>
    </row>
    <row r="458" customFormat="false" ht="12.8" hidden="false" customHeight="false" outlineLevel="0" collapsed="false">
      <c r="A458" s="0" t="n">
        <f aca="false">A358+1</f>
        <v>5</v>
      </c>
      <c r="B458" s="0" t="n">
        <f aca="false">B358</f>
        <v>6</v>
      </c>
      <c r="C458" s="0" t="n">
        <f aca="false">C358</f>
        <v>8</v>
      </c>
    </row>
    <row r="459" customFormat="false" ht="12.8" hidden="false" customHeight="false" outlineLevel="0" collapsed="false">
      <c r="A459" s="0" t="n">
        <f aca="false">A359+1</f>
        <v>5</v>
      </c>
      <c r="B459" s="0" t="n">
        <f aca="false">B359</f>
        <v>6</v>
      </c>
      <c r="C459" s="0" t="n">
        <f aca="false">C359</f>
        <v>9</v>
      </c>
    </row>
    <row r="460" customFormat="false" ht="12.8" hidden="false" customHeight="false" outlineLevel="0" collapsed="false">
      <c r="A460" s="0" t="n">
        <f aca="false">A360+1</f>
        <v>5</v>
      </c>
      <c r="B460" s="0" t="n">
        <f aca="false">B360</f>
        <v>6</v>
      </c>
      <c r="C460" s="0" t="n">
        <f aca="false">C360</f>
        <v>10</v>
      </c>
    </row>
    <row r="461" customFormat="false" ht="12.8" hidden="false" customHeight="false" outlineLevel="0" collapsed="false">
      <c r="A461" s="0" t="n">
        <f aca="false">A361+1</f>
        <v>5</v>
      </c>
      <c r="B461" s="0" t="n">
        <f aca="false">B361</f>
        <v>7</v>
      </c>
      <c r="C461" s="0" t="n">
        <f aca="false">C361</f>
        <v>1</v>
      </c>
    </row>
    <row r="462" customFormat="false" ht="12.8" hidden="false" customHeight="false" outlineLevel="0" collapsed="false">
      <c r="A462" s="0" t="n">
        <f aca="false">A362+1</f>
        <v>5</v>
      </c>
      <c r="B462" s="0" t="n">
        <f aca="false">B362</f>
        <v>7</v>
      </c>
      <c r="C462" s="0" t="n">
        <f aca="false">C362</f>
        <v>2</v>
      </c>
    </row>
    <row r="463" customFormat="false" ht="12.8" hidden="false" customHeight="false" outlineLevel="0" collapsed="false">
      <c r="A463" s="0" t="n">
        <f aca="false">A363+1</f>
        <v>5</v>
      </c>
      <c r="B463" s="0" t="n">
        <f aca="false">B363</f>
        <v>7</v>
      </c>
      <c r="C463" s="0" t="n">
        <f aca="false">C363</f>
        <v>3</v>
      </c>
    </row>
    <row r="464" customFormat="false" ht="12.8" hidden="false" customHeight="false" outlineLevel="0" collapsed="false">
      <c r="A464" s="0" t="n">
        <f aca="false">A364+1</f>
        <v>5</v>
      </c>
      <c r="B464" s="0" t="n">
        <f aca="false">B364</f>
        <v>7</v>
      </c>
      <c r="C464" s="0" t="n">
        <f aca="false">C364</f>
        <v>4</v>
      </c>
    </row>
    <row r="465" customFormat="false" ht="12.8" hidden="false" customHeight="false" outlineLevel="0" collapsed="false">
      <c r="A465" s="0" t="n">
        <f aca="false">A365+1</f>
        <v>5</v>
      </c>
      <c r="B465" s="0" t="n">
        <f aca="false">B365</f>
        <v>7</v>
      </c>
      <c r="C465" s="0" t="n">
        <f aca="false">C365</f>
        <v>5</v>
      </c>
    </row>
    <row r="466" customFormat="false" ht="12.8" hidden="false" customHeight="false" outlineLevel="0" collapsed="false">
      <c r="A466" s="0" t="n">
        <f aca="false">A366+1</f>
        <v>5</v>
      </c>
      <c r="B466" s="0" t="n">
        <f aca="false">B366</f>
        <v>7</v>
      </c>
      <c r="C466" s="0" t="n">
        <f aca="false">C366</f>
        <v>6</v>
      </c>
    </row>
    <row r="467" customFormat="false" ht="12.8" hidden="false" customHeight="false" outlineLevel="0" collapsed="false">
      <c r="A467" s="0" t="n">
        <f aca="false">A367+1</f>
        <v>5</v>
      </c>
      <c r="B467" s="0" t="n">
        <f aca="false">B367</f>
        <v>7</v>
      </c>
      <c r="C467" s="0" t="n">
        <f aca="false">C367</f>
        <v>7</v>
      </c>
    </row>
    <row r="468" customFormat="false" ht="12.8" hidden="false" customHeight="false" outlineLevel="0" collapsed="false">
      <c r="A468" s="0" t="n">
        <f aca="false">A368+1</f>
        <v>5</v>
      </c>
      <c r="B468" s="0" t="n">
        <f aca="false">B368</f>
        <v>7</v>
      </c>
      <c r="C468" s="0" t="n">
        <f aca="false">C368</f>
        <v>8</v>
      </c>
    </row>
    <row r="469" customFormat="false" ht="12.8" hidden="false" customHeight="false" outlineLevel="0" collapsed="false">
      <c r="A469" s="0" t="n">
        <f aca="false">A369+1</f>
        <v>5</v>
      </c>
      <c r="B469" s="0" t="n">
        <f aca="false">B369</f>
        <v>7</v>
      </c>
      <c r="C469" s="0" t="n">
        <f aca="false">C369</f>
        <v>9</v>
      </c>
    </row>
    <row r="470" customFormat="false" ht="12.8" hidden="false" customHeight="false" outlineLevel="0" collapsed="false">
      <c r="A470" s="0" t="n">
        <f aca="false">A370+1</f>
        <v>5</v>
      </c>
      <c r="B470" s="0" t="n">
        <f aca="false">B370</f>
        <v>7</v>
      </c>
      <c r="C470" s="0" t="n">
        <f aca="false">C370</f>
        <v>10</v>
      </c>
    </row>
    <row r="471" customFormat="false" ht="12.8" hidden="false" customHeight="false" outlineLevel="0" collapsed="false">
      <c r="A471" s="0" t="n">
        <f aca="false">A371+1</f>
        <v>5</v>
      </c>
      <c r="B471" s="0" t="n">
        <f aca="false">B371</f>
        <v>8</v>
      </c>
      <c r="C471" s="0" t="n">
        <f aca="false">C371</f>
        <v>1</v>
      </c>
    </row>
    <row r="472" customFormat="false" ht="12.8" hidden="false" customHeight="false" outlineLevel="0" collapsed="false">
      <c r="A472" s="0" t="n">
        <f aca="false">A372+1</f>
        <v>5</v>
      </c>
      <c r="B472" s="0" t="n">
        <f aca="false">B372</f>
        <v>8</v>
      </c>
      <c r="C472" s="0" t="n">
        <f aca="false">C372</f>
        <v>2</v>
      </c>
    </row>
    <row r="473" customFormat="false" ht="12.8" hidden="false" customHeight="false" outlineLevel="0" collapsed="false">
      <c r="A473" s="0" t="n">
        <f aca="false">A373+1</f>
        <v>5</v>
      </c>
      <c r="B473" s="0" t="n">
        <f aca="false">B373</f>
        <v>8</v>
      </c>
      <c r="C473" s="0" t="n">
        <f aca="false">C373</f>
        <v>3</v>
      </c>
    </row>
    <row r="474" customFormat="false" ht="12.8" hidden="false" customHeight="false" outlineLevel="0" collapsed="false">
      <c r="A474" s="0" t="n">
        <f aca="false">A374+1</f>
        <v>5</v>
      </c>
      <c r="B474" s="0" t="n">
        <f aca="false">B374</f>
        <v>8</v>
      </c>
      <c r="C474" s="0" t="n">
        <f aca="false">C374</f>
        <v>4</v>
      </c>
    </row>
    <row r="475" customFormat="false" ht="12.8" hidden="false" customHeight="false" outlineLevel="0" collapsed="false">
      <c r="A475" s="0" t="n">
        <f aca="false">A375+1</f>
        <v>5</v>
      </c>
      <c r="B475" s="0" t="n">
        <f aca="false">B375</f>
        <v>8</v>
      </c>
      <c r="C475" s="0" t="n">
        <f aca="false">C375</f>
        <v>5</v>
      </c>
    </row>
    <row r="476" customFormat="false" ht="12.8" hidden="false" customHeight="false" outlineLevel="0" collapsed="false">
      <c r="A476" s="0" t="n">
        <f aca="false">A376+1</f>
        <v>5</v>
      </c>
      <c r="B476" s="0" t="n">
        <f aca="false">B376</f>
        <v>8</v>
      </c>
      <c r="C476" s="0" t="n">
        <f aca="false">C376</f>
        <v>6</v>
      </c>
    </row>
    <row r="477" customFormat="false" ht="12.8" hidden="false" customHeight="false" outlineLevel="0" collapsed="false">
      <c r="A477" s="0" t="n">
        <f aca="false">A377+1</f>
        <v>5</v>
      </c>
      <c r="B477" s="0" t="n">
        <f aca="false">B377</f>
        <v>8</v>
      </c>
      <c r="C477" s="0" t="n">
        <f aca="false">C377</f>
        <v>7</v>
      </c>
    </row>
    <row r="478" customFormat="false" ht="12.8" hidden="false" customHeight="false" outlineLevel="0" collapsed="false">
      <c r="A478" s="0" t="n">
        <f aca="false">A378+1</f>
        <v>5</v>
      </c>
      <c r="B478" s="0" t="n">
        <f aca="false">B378</f>
        <v>8</v>
      </c>
      <c r="C478" s="0" t="n">
        <f aca="false">C378</f>
        <v>8</v>
      </c>
    </row>
    <row r="479" customFormat="false" ht="12.8" hidden="false" customHeight="false" outlineLevel="0" collapsed="false">
      <c r="A479" s="0" t="n">
        <f aca="false">A379+1</f>
        <v>5</v>
      </c>
      <c r="B479" s="0" t="n">
        <f aca="false">B379</f>
        <v>8</v>
      </c>
      <c r="C479" s="0" t="n">
        <f aca="false">C379</f>
        <v>9</v>
      </c>
    </row>
    <row r="480" customFormat="false" ht="12.8" hidden="false" customHeight="false" outlineLevel="0" collapsed="false">
      <c r="A480" s="0" t="n">
        <f aca="false">A380+1</f>
        <v>5</v>
      </c>
      <c r="B480" s="0" t="n">
        <f aca="false">B380</f>
        <v>8</v>
      </c>
      <c r="C480" s="0" t="n">
        <f aca="false">C380</f>
        <v>10</v>
      </c>
    </row>
    <row r="481" customFormat="false" ht="12.8" hidden="false" customHeight="false" outlineLevel="0" collapsed="false">
      <c r="A481" s="0" t="n">
        <f aca="false">A381+1</f>
        <v>5</v>
      </c>
      <c r="B481" s="0" t="n">
        <f aca="false">B381</f>
        <v>9</v>
      </c>
      <c r="C481" s="0" t="n">
        <f aca="false">C381</f>
        <v>1</v>
      </c>
    </row>
    <row r="482" customFormat="false" ht="12.8" hidden="false" customHeight="false" outlineLevel="0" collapsed="false">
      <c r="A482" s="0" t="n">
        <f aca="false">A382+1</f>
        <v>5</v>
      </c>
      <c r="B482" s="0" t="n">
        <f aca="false">B382</f>
        <v>9</v>
      </c>
      <c r="C482" s="0" t="n">
        <f aca="false">C382</f>
        <v>2</v>
      </c>
    </row>
    <row r="483" customFormat="false" ht="12.8" hidden="false" customHeight="false" outlineLevel="0" collapsed="false">
      <c r="A483" s="0" t="n">
        <f aca="false">A383+1</f>
        <v>5</v>
      </c>
      <c r="B483" s="0" t="n">
        <f aca="false">B383</f>
        <v>9</v>
      </c>
      <c r="C483" s="0" t="n">
        <f aca="false">C383</f>
        <v>3</v>
      </c>
    </row>
    <row r="484" customFormat="false" ht="12.8" hidden="false" customHeight="false" outlineLevel="0" collapsed="false">
      <c r="A484" s="0" t="n">
        <f aca="false">A384+1</f>
        <v>5</v>
      </c>
      <c r="B484" s="0" t="n">
        <f aca="false">B384</f>
        <v>9</v>
      </c>
      <c r="C484" s="0" t="n">
        <f aca="false">C384</f>
        <v>4</v>
      </c>
    </row>
    <row r="485" customFormat="false" ht="12.8" hidden="false" customHeight="false" outlineLevel="0" collapsed="false">
      <c r="A485" s="0" t="n">
        <f aca="false">A385+1</f>
        <v>5</v>
      </c>
      <c r="B485" s="0" t="n">
        <f aca="false">B385</f>
        <v>9</v>
      </c>
      <c r="C485" s="0" t="n">
        <f aca="false">C385</f>
        <v>5</v>
      </c>
    </row>
    <row r="486" customFormat="false" ht="12.8" hidden="false" customHeight="false" outlineLevel="0" collapsed="false">
      <c r="A486" s="0" t="n">
        <f aca="false">A386+1</f>
        <v>5</v>
      </c>
      <c r="B486" s="0" t="n">
        <f aca="false">B386</f>
        <v>9</v>
      </c>
      <c r="C486" s="0" t="n">
        <f aca="false">C386</f>
        <v>6</v>
      </c>
    </row>
    <row r="487" customFormat="false" ht="12.8" hidden="false" customHeight="false" outlineLevel="0" collapsed="false">
      <c r="A487" s="0" t="n">
        <f aca="false">A387+1</f>
        <v>5</v>
      </c>
      <c r="B487" s="0" t="n">
        <f aca="false">B387</f>
        <v>9</v>
      </c>
      <c r="C487" s="0" t="n">
        <f aca="false">C387</f>
        <v>7</v>
      </c>
    </row>
    <row r="488" customFormat="false" ht="12.8" hidden="false" customHeight="false" outlineLevel="0" collapsed="false">
      <c r="A488" s="0" t="n">
        <f aca="false">A388+1</f>
        <v>5</v>
      </c>
      <c r="B488" s="0" t="n">
        <f aca="false">B388</f>
        <v>9</v>
      </c>
      <c r="C488" s="0" t="n">
        <f aca="false">C388</f>
        <v>8</v>
      </c>
    </row>
    <row r="489" customFormat="false" ht="12.8" hidden="false" customHeight="false" outlineLevel="0" collapsed="false">
      <c r="A489" s="0" t="n">
        <f aca="false">A389+1</f>
        <v>5</v>
      </c>
      <c r="B489" s="0" t="n">
        <f aca="false">B389</f>
        <v>9</v>
      </c>
      <c r="C489" s="0" t="n">
        <f aca="false">C389</f>
        <v>9</v>
      </c>
    </row>
    <row r="490" customFormat="false" ht="12.8" hidden="false" customHeight="false" outlineLevel="0" collapsed="false">
      <c r="A490" s="0" t="n">
        <f aca="false">A390+1</f>
        <v>5</v>
      </c>
      <c r="B490" s="0" t="n">
        <f aca="false">B390</f>
        <v>9</v>
      </c>
      <c r="C490" s="0" t="n">
        <f aca="false">C390</f>
        <v>10</v>
      </c>
    </row>
    <row r="491" customFormat="false" ht="12.8" hidden="false" customHeight="false" outlineLevel="0" collapsed="false">
      <c r="A491" s="0" t="n">
        <f aca="false">A391+1</f>
        <v>5</v>
      </c>
      <c r="B491" s="0" t="n">
        <f aca="false">B391</f>
        <v>10</v>
      </c>
      <c r="C491" s="0" t="n">
        <f aca="false">C391</f>
        <v>1</v>
      </c>
    </row>
    <row r="492" customFormat="false" ht="12.8" hidden="false" customHeight="false" outlineLevel="0" collapsed="false">
      <c r="A492" s="0" t="n">
        <f aca="false">A392+1</f>
        <v>5</v>
      </c>
      <c r="B492" s="0" t="n">
        <f aca="false">B392</f>
        <v>10</v>
      </c>
      <c r="C492" s="0" t="n">
        <f aca="false">C392</f>
        <v>2</v>
      </c>
    </row>
    <row r="493" customFormat="false" ht="12.8" hidden="false" customHeight="false" outlineLevel="0" collapsed="false">
      <c r="A493" s="0" t="n">
        <f aca="false">A393+1</f>
        <v>5</v>
      </c>
      <c r="B493" s="0" t="n">
        <f aca="false">B393</f>
        <v>10</v>
      </c>
      <c r="C493" s="0" t="n">
        <f aca="false">C393</f>
        <v>3</v>
      </c>
    </row>
    <row r="494" customFormat="false" ht="12.8" hidden="false" customHeight="false" outlineLevel="0" collapsed="false">
      <c r="A494" s="0" t="n">
        <f aca="false">A394+1</f>
        <v>5</v>
      </c>
      <c r="B494" s="0" t="n">
        <f aca="false">B394</f>
        <v>10</v>
      </c>
      <c r="C494" s="0" t="n">
        <f aca="false">C394</f>
        <v>4</v>
      </c>
    </row>
    <row r="495" customFormat="false" ht="12.8" hidden="false" customHeight="false" outlineLevel="0" collapsed="false">
      <c r="A495" s="0" t="n">
        <f aca="false">A395+1</f>
        <v>5</v>
      </c>
      <c r="B495" s="0" t="n">
        <f aca="false">B395</f>
        <v>10</v>
      </c>
      <c r="C495" s="0" t="n">
        <f aca="false">C395</f>
        <v>5</v>
      </c>
    </row>
    <row r="496" customFormat="false" ht="12.8" hidden="false" customHeight="false" outlineLevel="0" collapsed="false">
      <c r="A496" s="0" t="n">
        <f aca="false">A396+1</f>
        <v>5</v>
      </c>
      <c r="B496" s="0" t="n">
        <f aca="false">B396</f>
        <v>10</v>
      </c>
      <c r="C496" s="0" t="n">
        <f aca="false">C396</f>
        <v>6</v>
      </c>
    </row>
    <row r="497" customFormat="false" ht="12.8" hidden="false" customHeight="false" outlineLevel="0" collapsed="false">
      <c r="A497" s="0" t="n">
        <f aca="false">A397+1</f>
        <v>5</v>
      </c>
      <c r="B497" s="0" t="n">
        <f aca="false">B397</f>
        <v>10</v>
      </c>
      <c r="C497" s="0" t="n">
        <f aca="false">C397</f>
        <v>7</v>
      </c>
    </row>
    <row r="498" customFormat="false" ht="12.8" hidden="false" customHeight="false" outlineLevel="0" collapsed="false">
      <c r="A498" s="0" t="n">
        <f aca="false">A398+1</f>
        <v>5</v>
      </c>
      <c r="B498" s="0" t="n">
        <f aca="false">B398</f>
        <v>10</v>
      </c>
      <c r="C498" s="0" t="n">
        <f aca="false">C398</f>
        <v>8</v>
      </c>
    </row>
    <row r="499" customFormat="false" ht="12.8" hidden="false" customHeight="false" outlineLevel="0" collapsed="false">
      <c r="A499" s="0" t="n">
        <f aca="false">A399+1</f>
        <v>5</v>
      </c>
      <c r="B499" s="0" t="n">
        <f aca="false">B399</f>
        <v>10</v>
      </c>
      <c r="C499" s="0" t="n">
        <f aca="false">C399</f>
        <v>9</v>
      </c>
    </row>
    <row r="500" customFormat="false" ht="12.8" hidden="false" customHeight="false" outlineLevel="0" collapsed="false">
      <c r="A500" s="0" t="n">
        <f aca="false">A400+1</f>
        <v>5</v>
      </c>
      <c r="B500" s="0" t="n">
        <f aca="false">B400</f>
        <v>10</v>
      </c>
      <c r="C500" s="0" t="n">
        <f aca="false">C400</f>
        <v>10</v>
      </c>
    </row>
    <row r="501" customFormat="false" ht="12.8" hidden="false" customHeight="false" outlineLevel="0" collapsed="false">
      <c r="A501" s="0" t="e">
        <f aca="false">A401+1</f>
        <v>#VALUE!</v>
      </c>
      <c r="B501" s="0" t="n">
        <f aca="false">B401</f>
        <v>1</v>
      </c>
      <c r="C501" s="0" t="n">
        <f aca="false">C401</f>
        <v>1</v>
      </c>
    </row>
    <row r="502" customFormat="false" ht="12.8" hidden="false" customHeight="false" outlineLevel="0" collapsed="false">
      <c r="A502" s="0" t="n">
        <f aca="false">A402+1</f>
        <v>6</v>
      </c>
      <c r="B502" s="0" t="n">
        <f aca="false">B402</f>
        <v>1</v>
      </c>
      <c r="C502" s="0" t="n">
        <f aca="false">C402</f>
        <v>2</v>
      </c>
    </row>
    <row r="503" customFormat="false" ht="12.8" hidden="false" customHeight="false" outlineLevel="0" collapsed="false">
      <c r="A503" s="0" t="n">
        <f aca="false">A403+1</f>
        <v>6</v>
      </c>
      <c r="B503" s="0" t="n">
        <f aca="false">B403</f>
        <v>1</v>
      </c>
      <c r="C503" s="0" t="n">
        <f aca="false">C403</f>
        <v>3</v>
      </c>
    </row>
    <row r="504" customFormat="false" ht="12.8" hidden="false" customHeight="false" outlineLevel="0" collapsed="false">
      <c r="A504" s="0" t="n">
        <f aca="false">A404+1</f>
        <v>6</v>
      </c>
      <c r="B504" s="0" t="n">
        <f aca="false">B404</f>
        <v>1</v>
      </c>
      <c r="C504" s="0" t="n">
        <f aca="false">C404</f>
        <v>4</v>
      </c>
    </row>
    <row r="505" customFormat="false" ht="12.8" hidden="false" customHeight="false" outlineLevel="0" collapsed="false">
      <c r="A505" s="0" t="n">
        <f aca="false">A405+1</f>
        <v>6</v>
      </c>
      <c r="B505" s="0" t="n">
        <f aca="false">B405</f>
        <v>1</v>
      </c>
      <c r="C505" s="0" t="n">
        <f aca="false">C405</f>
        <v>5</v>
      </c>
    </row>
    <row r="506" customFormat="false" ht="12.8" hidden="false" customHeight="false" outlineLevel="0" collapsed="false">
      <c r="A506" s="0" t="n">
        <f aca="false">A406+1</f>
        <v>6</v>
      </c>
      <c r="B506" s="0" t="n">
        <f aca="false">B406</f>
        <v>1</v>
      </c>
      <c r="C506" s="0" t="n">
        <f aca="false">C406</f>
        <v>6</v>
      </c>
    </row>
    <row r="507" customFormat="false" ht="12.8" hidden="false" customHeight="false" outlineLevel="0" collapsed="false">
      <c r="A507" s="0" t="n">
        <f aca="false">A407+1</f>
        <v>6</v>
      </c>
      <c r="B507" s="0" t="n">
        <f aca="false">B407</f>
        <v>1</v>
      </c>
      <c r="C507" s="0" t="n">
        <f aca="false">C407</f>
        <v>7</v>
      </c>
    </row>
    <row r="508" customFormat="false" ht="12.8" hidden="false" customHeight="false" outlineLevel="0" collapsed="false">
      <c r="A508" s="0" t="n">
        <f aca="false">A408+1</f>
        <v>6</v>
      </c>
      <c r="B508" s="0" t="n">
        <f aca="false">B408</f>
        <v>1</v>
      </c>
      <c r="C508" s="0" t="n">
        <f aca="false">C408</f>
        <v>8</v>
      </c>
    </row>
    <row r="509" customFormat="false" ht="12.8" hidden="false" customHeight="false" outlineLevel="0" collapsed="false">
      <c r="A509" s="0" t="n">
        <f aca="false">A409+1</f>
        <v>6</v>
      </c>
      <c r="B509" s="0" t="n">
        <f aca="false">B409</f>
        <v>1</v>
      </c>
      <c r="C509" s="0" t="n">
        <f aca="false">C409</f>
        <v>9</v>
      </c>
    </row>
    <row r="510" customFormat="false" ht="12.8" hidden="false" customHeight="false" outlineLevel="0" collapsed="false">
      <c r="A510" s="0" t="n">
        <f aca="false">A410+1</f>
        <v>6</v>
      </c>
      <c r="B510" s="0" t="n">
        <f aca="false">B410</f>
        <v>1</v>
      </c>
      <c r="C510" s="0" t="n">
        <f aca="false">C410</f>
        <v>10</v>
      </c>
    </row>
    <row r="511" customFormat="false" ht="12.8" hidden="false" customHeight="false" outlineLevel="0" collapsed="false">
      <c r="A511" s="0" t="n">
        <f aca="false">A411+1</f>
        <v>6</v>
      </c>
      <c r="B511" s="0" t="n">
        <f aca="false">B411</f>
        <v>2</v>
      </c>
      <c r="C511" s="0" t="n">
        <f aca="false">C411</f>
        <v>1</v>
      </c>
    </row>
    <row r="512" customFormat="false" ht="12.8" hidden="false" customHeight="false" outlineLevel="0" collapsed="false">
      <c r="A512" s="0" t="n">
        <f aca="false">A412+1</f>
        <v>6</v>
      </c>
      <c r="B512" s="0" t="n">
        <f aca="false">B412</f>
        <v>2</v>
      </c>
      <c r="C512" s="0" t="n">
        <f aca="false">C412</f>
        <v>2</v>
      </c>
    </row>
    <row r="513" customFormat="false" ht="12.8" hidden="false" customHeight="false" outlineLevel="0" collapsed="false">
      <c r="A513" s="0" t="n">
        <f aca="false">A413+1</f>
        <v>6</v>
      </c>
      <c r="B513" s="0" t="n">
        <f aca="false">B413</f>
        <v>2</v>
      </c>
      <c r="C513" s="0" t="n">
        <f aca="false">C413</f>
        <v>3</v>
      </c>
    </row>
    <row r="514" customFormat="false" ht="12.8" hidden="false" customHeight="false" outlineLevel="0" collapsed="false">
      <c r="A514" s="0" t="n">
        <f aca="false">A414+1</f>
        <v>6</v>
      </c>
      <c r="B514" s="0" t="n">
        <f aca="false">B414</f>
        <v>2</v>
      </c>
      <c r="C514" s="0" t="n">
        <f aca="false">C414</f>
        <v>4</v>
      </c>
    </row>
    <row r="515" customFormat="false" ht="12.8" hidden="false" customHeight="false" outlineLevel="0" collapsed="false">
      <c r="A515" s="0" t="n">
        <f aca="false">A415+1</f>
        <v>6</v>
      </c>
      <c r="B515" s="0" t="n">
        <f aca="false">B415</f>
        <v>2</v>
      </c>
      <c r="C515" s="0" t="n">
        <f aca="false">C415</f>
        <v>5</v>
      </c>
    </row>
    <row r="516" customFormat="false" ht="12.8" hidden="false" customHeight="false" outlineLevel="0" collapsed="false">
      <c r="A516" s="0" t="n">
        <f aca="false">A416+1</f>
        <v>6</v>
      </c>
      <c r="B516" s="0" t="n">
        <f aca="false">B416</f>
        <v>2</v>
      </c>
      <c r="C516" s="0" t="n">
        <f aca="false">C416</f>
        <v>6</v>
      </c>
    </row>
    <row r="517" customFormat="false" ht="12.8" hidden="false" customHeight="false" outlineLevel="0" collapsed="false">
      <c r="A517" s="0" t="n">
        <f aca="false">A417+1</f>
        <v>6</v>
      </c>
      <c r="B517" s="0" t="n">
        <f aca="false">B417</f>
        <v>2</v>
      </c>
      <c r="C517" s="0" t="n">
        <f aca="false">C417</f>
        <v>7</v>
      </c>
    </row>
    <row r="518" customFormat="false" ht="12.8" hidden="false" customHeight="false" outlineLevel="0" collapsed="false">
      <c r="A518" s="0" t="n">
        <f aca="false">A418+1</f>
        <v>6</v>
      </c>
      <c r="B518" s="0" t="n">
        <f aca="false">B418</f>
        <v>2</v>
      </c>
      <c r="C518" s="0" t="n">
        <f aca="false">C418</f>
        <v>8</v>
      </c>
    </row>
    <row r="519" customFormat="false" ht="12.8" hidden="false" customHeight="false" outlineLevel="0" collapsed="false">
      <c r="A519" s="0" t="n">
        <f aca="false">A419+1</f>
        <v>6</v>
      </c>
      <c r="B519" s="0" t="n">
        <f aca="false">B419</f>
        <v>2</v>
      </c>
      <c r="C519" s="0" t="n">
        <f aca="false">C419</f>
        <v>9</v>
      </c>
    </row>
    <row r="520" customFormat="false" ht="12.8" hidden="false" customHeight="false" outlineLevel="0" collapsed="false">
      <c r="A520" s="0" t="n">
        <f aca="false">A420+1</f>
        <v>6</v>
      </c>
      <c r="B520" s="0" t="n">
        <f aca="false">B420</f>
        <v>2</v>
      </c>
      <c r="C520" s="0" t="n">
        <f aca="false">C420</f>
        <v>10</v>
      </c>
    </row>
    <row r="521" customFormat="false" ht="12.8" hidden="false" customHeight="false" outlineLevel="0" collapsed="false">
      <c r="A521" s="0" t="n">
        <f aca="false">A421+1</f>
        <v>6</v>
      </c>
      <c r="B521" s="0" t="n">
        <f aca="false">B421</f>
        <v>3</v>
      </c>
      <c r="C521" s="0" t="n">
        <f aca="false">C421</f>
        <v>1</v>
      </c>
    </row>
    <row r="522" customFormat="false" ht="12.8" hidden="false" customHeight="false" outlineLevel="0" collapsed="false">
      <c r="A522" s="0" t="n">
        <f aca="false">A422+1</f>
        <v>6</v>
      </c>
      <c r="B522" s="0" t="n">
        <f aca="false">B422</f>
        <v>3</v>
      </c>
      <c r="C522" s="0" t="n">
        <f aca="false">C422</f>
        <v>2</v>
      </c>
    </row>
    <row r="523" customFormat="false" ht="12.8" hidden="false" customHeight="false" outlineLevel="0" collapsed="false">
      <c r="A523" s="0" t="n">
        <f aca="false">A423+1</f>
        <v>6</v>
      </c>
      <c r="B523" s="0" t="n">
        <f aca="false">B423</f>
        <v>3</v>
      </c>
      <c r="C523" s="0" t="n">
        <f aca="false">C423</f>
        <v>3</v>
      </c>
    </row>
    <row r="524" customFormat="false" ht="12.8" hidden="false" customHeight="false" outlineLevel="0" collapsed="false">
      <c r="A524" s="0" t="n">
        <f aca="false">A424+1</f>
        <v>6</v>
      </c>
      <c r="B524" s="0" t="n">
        <f aca="false">B424</f>
        <v>3</v>
      </c>
      <c r="C524" s="0" t="n">
        <f aca="false">C424</f>
        <v>4</v>
      </c>
    </row>
    <row r="525" customFormat="false" ht="12.8" hidden="false" customHeight="false" outlineLevel="0" collapsed="false">
      <c r="A525" s="0" t="n">
        <f aca="false">A425+1</f>
        <v>6</v>
      </c>
      <c r="B525" s="0" t="n">
        <f aca="false">B425</f>
        <v>3</v>
      </c>
      <c r="C525" s="0" t="n">
        <f aca="false">C425</f>
        <v>5</v>
      </c>
    </row>
    <row r="526" customFormat="false" ht="12.8" hidden="false" customHeight="false" outlineLevel="0" collapsed="false">
      <c r="A526" s="0" t="n">
        <f aca="false">A426+1</f>
        <v>6</v>
      </c>
      <c r="B526" s="0" t="n">
        <f aca="false">B426</f>
        <v>3</v>
      </c>
      <c r="C526" s="0" t="n">
        <f aca="false">C426</f>
        <v>6</v>
      </c>
    </row>
    <row r="527" customFormat="false" ht="12.8" hidden="false" customHeight="false" outlineLevel="0" collapsed="false">
      <c r="A527" s="0" t="n">
        <f aca="false">A427+1</f>
        <v>6</v>
      </c>
      <c r="B527" s="0" t="n">
        <f aca="false">B427</f>
        <v>3</v>
      </c>
      <c r="C527" s="0" t="n">
        <f aca="false">C427</f>
        <v>7</v>
      </c>
    </row>
    <row r="528" customFormat="false" ht="12.8" hidden="false" customHeight="false" outlineLevel="0" collapsed="false">
      <c r="A528" s="0" t="n">
        <f aca="false">A428+1</f>
        <v>6</v>
      </c>
      <c r="B528" s="0" t="n">
        <f aca="false">B428</f>
        <v>3</v>
      </c>
      <c r="C528" s="0" t="n">
        <f aca="false">C428</f>
        <v>8</v>
      </c>
    </row>
    <row r="529" customFormat="false" ht="12.8" hidden="false" customHeight="false" outlineLevel="0" collapsed="false">
      <c r="A529" s="0" t="n">
        <f aca="false">A429+1</f>
        <v>6</v>
      </c>
      <c r="B529" s="0" t="n">
        <f aca="false">B429</f>
        <v>3</v>
      </c>
      <c r="C529" s="0" t="n">
        <f aca="false">C429</f>
        <v>9</v>
      </c>
    </row>
    <row r="530" customFormat="false" ht="12.8" hidden="false" customHeight="false" outlineLevel="0" collapsed="false">
      <c r="A530" s="0" t="n">
        <f aca="false">A430+1</f>
        <v>6</v>
      </c>
      <c r="B530" s="0" t="n">
        <f aca="false">B430</f>
        <v>3</v>
      </c>
      <c r="C530" s="0" t="n">
        <f aca="false">C430</f>
        <v>10</v>
      </c>
    </row>
    <row r="531" customFormat="false" ht="12.8" hidden="false" customHeight="false" outlineLevel="0" collapsed="false">
      <c r="A531" s="0" t="n">
        <f aca="false">A431+1</f>
        <v>6</v>
      </c>
      <c r="B531" s="0" t="n">
        <f aca="false">B431</f>
        <v>4</v>
      </c>
      <c r="C531" s="0" t="n">
        <f aca="false">C431</f>
        <v>1</v>
      </c>
    </row>
    <row r="532" customFormat="false" ht="12.8" hidden="false" customHeight="false" outlineLevel="0" collapsed="false">
      <c r="A532" s="0" t="n">
        <f aca="false">A432+1</f>
        <v>6</v>
      </c>
      <c r="B532" s="0" t="n">
        <f aca="false">B432</f>
        <v>4</v>
      </c>
      <c r="C532" s="0" t="n">
        <f aca="false">C432</f>
        <v>2</v>
      </c>
    </row>
    <row r="533" customFormat="false" ht="12.8" hidden="false" customHeight="false" outlineLevel="0" collapsed="false">
      <c r="A533" s="0" t="n">
        <f aca="false">A433+1</f>
        <v>6</v>
      </c>
      <c r="B533" s="0" t="n">
        <f aca="false">B433</f>
        <v>4</v>
      </c>
      <c r="C533" s="0" t="n">
        <f aca="false">C433</f>
        <v>3</v>
      </c>
    </row>
    <row r="534" customFormat="false" ht="12.8" hidden="false" customHeight="false" outlineLevel="0" collapsed="false">
      <c r="A534" s="0" t="n">
        <f aca="false">A434+1</f>
        <v>6</v>
      </c>
      <c r="B534" s="0" t="n">
        <f aca="false">B434</f>
        <v>4</v>
      </c>
      <c r="C534" s="0" t="n">
        <f aca="false">C434</f>
        <v>4</v>
      </c>
    </row>
    <row r="535" customFormat="false" ht="12.8" hidden="false" customHeight="false" outlineLevel="0" collapsed="false">
      <c r="A535" s="0" t="n">
        <f aca="false">A435+1</f>
        <v>6</v>
      </c>
      <c r="B535" s="0" t="n">
        <f aca="false">B435</f>
        <v>4</v>
      </c>
      <c r="C535" s="0" t="n">
        <f aca="false">C435</f>
        <v>5</v>
      </c>
    </row>
    <row r="536" customFormat="false" ht="12.8" hidden="false" customHeight="false" outlineLevel="0" collapsed="false">
      <c r="A536" s="0" t="n">
        <f aca="false">A436+1</f>
        <v>6</v>
      </c>
      <c r="B536" s="0" t="n">
        <f aca="false">B436</f>
        <v>4</v>
      </c>
      <c r="C536" s="0" t="n">
        <f aca="false">C436</f>
        <v>6</v>
      </c>
    </row>
    <row r="537" customFormat="false" ht="12.8" hidden="false" customHeight="false" outlineLevel="0" collapsed="false">
      <c r="A537" s="0" t="n">
        <f aca="false">A437+1</f>
        <v>6</v>
      </c>
      <c r="B537" s="0" t="n">
        <f aca="false">B437</f>
        <v>4</v>
      </c>
      <c r="C537" s="0" t="n">
        <f aca="false">C437</f>
        <v>7</v>
      </c>
    </row>
    <row r="538" customFormat="false" ht="12.8" hidden="false" customHeight="false" outlineLevel="0" collapsed="false">
      <c r="A538" s="0" t="n">
        <f aca="false">A438+1</f>
        <v>6</v>
      </c>
      <c r="B538" s="0" t="n">
        <f aca="false">B438</f>
        <v>4</v>
      </c>
      <c r="C538" s="0" t="n">
        <f aca="false">C438</f>
        <v>8</v>
      </c>
    </row>
    <row r="539" customFormat="false" ht="12.8" hidden="false" customHeight="false" outlineLevel="0" collapsed="false">
      <c r="A539" s="0" t="n">
        <f aca="false">A439+1</f>
        <v>6</v>
      </c>
      <c r="B539" s="0" t="n">
        <f aca="false">B439</f>
        <v>4</v>
      </c>
      <c r="C539" s="0" t="n">
        <f aca="false">C439</f>
        <v>9</v>
      </c>
    </row>
    <row r="540" customFormat="false" ht="12.8" hidden="false" customHeight="false" outlineLevel="0" collapsed="false">
      <c r="A540" s="0" t="n">
        <f aca="false">A440+1</f>
        <v>6</v>
      </c>
      <c r="B540" s="0" t="n">
        <f aca="false">B440</f>
        <v>4</v>
      </c>
      <c r="C540" s="0" t="n">
        <f aca="false">C440</f>
        <v>10</v>
      </c>
    </row>
    <row r="541" customFormat="false" ht="12.8" hidden="false" customHeight="false" outlineLevel="0" collapsed="false">
      <c r="A541" s="0" t="n">
        <f aca="false">A441+1</f>
        <v>6</v>
      </c>
      <c r="B541" s="0" t="n">
        <f aca="false">B441</f>
        <v>5</v>
      </c>
      <c r="C541" s="0" t="n">
        <f aca="false">C441</f>
        <v>1</v>
      </c>
    </row>
    <row r="542" customFormat="false" ht="12.8" hidden="false" customHeight="false" outlineLevel="0" collapsed="false">
      <c r="A542" s="0" t="n">
        <f aca="false">A442+1</f>
        <v>6</v>
      </c>
      <c r="B542" s="0" t="n">
        <f aca="false">B442</f>
        <v>5</v>
      </c>
      <c r="C542" s="0" t="n">
        <f aca="false">C442</f>
        <v>2</v>
      </c>
    </row>
    <row r="543" customFormat="false" ht="12.8" hidden="false" customHeight="false" outlineLevel="0" collapsed="false">
      <c r="A543" s="0" t="n">
        <f aca="false">A443+1</f>
        <v>6</v>
      </c>
      <c r="B543" s="0" t="n">
        <f aca="false">B443</f>
        <v>5</v>
      </c>
      <c r="C543" s="0" t="n">
        <f aca="false">C443</f>
        <v>3</v>
      </c>
    </row>
    <row r="544" customFormat="false" ht="12.8" hidden="false" customHeight="false" outlineLevel="0" collapsed="false">
      <c r="A544" s="0" t="n">
        <f aca="false">A444+1</f>
        <v>6</v>
      </c>
      <c r="B544" s="0" t="n">
        <f aca="false">B444</f>
        <v>5</v>
      </c>
      <c r="C544" s="0" t="n">
        <f aca="false">C444</f>
        <v>4</v>
      </c>
    </row>
    <row r="545" customFormat="false" ht="12.8" hidden="false" customHeight="false" outlineLevel="0" collapsed="false">
      <c r="A545" s="0" t="n">
        <f aca="false">A445+1</f>
        <v>6</v>
      </c>
      <c r="B545" s="0" t="n">
        <f aca="false">B445</f>
        <v>5</v>
      </c>
      <c r="C545" s="0" t="n">
        <f aca="false">C445</f>
        <v>5</v>
      </c>
    </row>
    <row r="546" customFormat="false" ht="12.8" hidden="false" customHeight="false" outlineLevel="0" collapsed="false">
      <c r="A546" s="0" t="n">
        <f aca="false">A446+1</f>
        <v>6</v>
      </c>
      <c r="B546" s="0" t="n">
        <f aca="false">B446</f>
        <v>5</v>
      </c>
      <c r="C546" s="0" t="n">
        <f aca="false">C446</f>
        <v>6</v>
      </c>
    </row>
    <row r="547" customFormat="false" ht="12.8" hidden="false" customHeight="false" outlineLevel="0" collapsed="false">
      <c r="A547" s="0" t="n">
        <f aca="false">A447+1</f>
        <v>6</v>
      </c>
      <c r="B547" s="0" t="n">
        <f aca="false">B447</f>
        <v>5</v>
      </c>
      <c r="C547" s="0" t="n">
        <f aca="false">C447</f>
        <v>7</v>
      </c>
    </row>
    <row r="548" customFormat="false" ht="12.8" hidden="false" customHeight="false" outlineLevel="0" collapsed="false">
      <c r="A548" s="0" t="n">
        <f aca="false">A448+1</f>
        <v>6</v>
      </c>
      <c r="B548" s="0" t="n">
        <f aca="false">B448</f>
        <v>5</v>
      </c>
      <c r="C548" s="0" t="n">
        <f aca="false">C448</f>
        <v>8</v>
      </c>
    </row>
    <row r="549" customFormat="false" ht="12.8" hidden="false" customHeight="false" outlineLevel="0" collapsed="false">
      <c r="A549" s="0" t="n">
        <f aca="false">A449+1</f>
        <v>6</v>
      </c>
      <c r="B549" s="0" t="n">
        <f aca="false">B449</f>
        <v>5</v>
      </c>
      <c r="C549" s="0" t="n">
        <f aca="false">C449</f>
        <v>9</v>
      </c>
    </row>
    <row r="550" customFormat="false" ht="12.8" hidden="false" customHeight="false" outlineLevel="0" collapsed="false">
      <c r="A550" s="0" t="n">
        <f aca="false">A450+1</f>
        <v>6</v>
      </c>
      <c r="B550" s="0" t="n">
        <f aca="false">B450</f>
        <v>5</v>
      </c>
      <c r="C550" s="0" t="n">
        <f aca="false">C450</f>
        <v>10</v>
      </c>
    </row>
    <row r="551" customFormat="false" ht="12.8" hidden="false" customHeight="false" outlineLevel="0" collapsed="false">
      <c r="A551" s="0" t="n">
        <f aca="false">A451+1</f>
        <v>6</v>
      </c>
      <c r="B551" s="0" t="n">
        <f aca="false">B451</f>
        <v>6</v>
      </c>
      <c r="C551" s="0" t="n">
        <f aca="false">C451</f>
        <v>1</v>
      </c>
    </row>
    <row r="552" customFormat="false" ht="12.8" hidden="false" customHeight="false" outlineLevel="0" collapsed="false">
      <c r="A552" s="0" t="n">
        <f aca="false">A452+1</f>
        <v>6</v>
      </c>
      <c r="B552" s="0" t="n">
        <f aca="false">B452</f>
        <v>6</v>
      </c>
      <c r="C552" s="0" t="n">
        <f aca="false">C452</f>
        <v>2</v>
      </c>
    </row>
    <row r="553" customFormat="false" ht="12.8" hidden="false" customHeight="false" outlineLevel="0" collapsed="false">
      <c r="A553" s="0" t="n">
        <f aca="false">A453+1</f>
        <v>6</v>
      </c>
      <c r="B553" s="0" t="n">
        <f aca="false">B453</f>
        <v>6</v>
      </c>
      <c r="C553" s="0" t="n">
        <f aca="false">C453</f>
        <v>3</v>
      </c>
    </row>
    <row r="554" customFormat="false" ht="12.8" hidden="false" customHeight="false" outlineLevel="0" collapsed="false">
      <c r="A554" s="0" t="n">
        <f aca="false">A454+1</f>
        <v>6</v>
      </c>
      <c r="B554" s="0" t="n">
        <f aca="false">B454</f>
        <v>6</v>
      </c>
      <c r="C554" s="0" t="n">
        <f aca="false">C454</f>
        <v>4</v>
      </c>
    </row>
    <row r="555" customFormat="false" ht="12.8" hidden="false" customHeight="false" outlineLevel="0" collapsed="false">
      <c r="A555" s="0" t="n">
        <f aca="false">A455+1</f>
        <v>6</v>
      </c>
      <c r="B555" s="0" t="n">
        <f aca="false">B455</f>
        <v>6</v>
      </c>
      <c r="C555" s="0" t="n">
        <f aca="false">C455</f>
        <v>5</v>
      </c>
    </row>
    <row r="556" customFormat="false" ht="12.8" hidden="false" customHeight="false" outlineLevel="0" collapsed="false">
      <c r="A556" s="0" t="n">
        <f aca="false">A456+1</f>
        <v>6</v>
      </c>
      <c r="B556" s="0" t="n">
        <f aca="false">B456</f>
        <v>6</v>
      </c>
      <c r="C556" s="0" t="n">
        <f aca="false">C456</f>
        <v>6</v>
      </c>
    </row>
    <row r="557" customFormat="false" ht="12.8" hidden="false" customHeight="false" outlineLevel="0" collapsed="false">
      <c r="A557" s="0" t="n">
        <f aca="false">A457+1</f>
        <v>6</v>
      </c>
      <c r="B557" s="0" t="n">
        <f aca="false">B457</f>
        <v>6</v>
      </c>
      <c r="C557" s="0" t="n">
        <f aca="false">C457</f>
        <v>7</v>
      </c>
    </row>
    <row r="558" customFormat="false" ht="12.8" hidden="false" customHeight="false" outlineLevel="0" collapsed="false">
      <c r="A558" s="0" t="n">
        <f aca="false">A458+1</f>
        <v>6</v>
      </c>
      <c r="B558" s="0" t="n">
        <f aca="false">B458</f>
        <v>6</v>
      </c>
      <c r="C558" s="0" t="n">
        <f aca="false">C458</f>
        <v>8</v>
      </c>
    </row>
    <row r="559" customFormat="false" ht="12.8" hidden="false" customHeight="false" outlineLevel="0" collapsed="false">
      <c r="A559" s="0" t="n">
        <f aca="false">A459+1</f>
        <v>6</v>
      </c>
      <c r="B559" s="0" t="n">
        <f aca="false">B459</f>
        <v>6</v>
      </c>
      <c r="C559" s="0" t="n">
        <f aca="false">C459</f>
        <v>9</v>
      </c>
    </row>
    <row r="560" customFormat="false" ht="12.8" hidden="false" customHeight="false" outlineLevel="0" collapsed="false">
      <c r="A560" s="0" t="n">
        <f aca="false">A460+1</f>
        <v>6</v>
      </c>
      <c r="B560" s="0" t="n">
        <f aca="false">B460</f>
        <v>6</v>
      </c>
      <c r="C560" s="0" t="n">
        <f aca="false">C460</f>
        <v>10</v>
      </c>
    </row>
    <row r="561" customFormat="false" ht="12.8" hidden="false" customHeight="false" outlineLevel="0" collapsed="false">
      <c r="A561" s="0" t="n">
        <f aca="false">A461+1</f>
        <v>6</v>
      </c>
      <c r="B561" s="0" t="n">
        <f aca="false">B461</f>
        <v>7</v>
      </c>
      <c r="C561" s="0" t="n">
        <f aca="false">C461</f>
        <v>1</v>
      </c>
    </row>
    <row r="562" customFormat="false" ht="12.8" hidden="false" customHeight="false" outlineLevel="0" collapsed="false">
      <c r="A562" s="0" t="n">
        <f aca="false">A462+1</f>
        <v>6</v>
      </c>
      <c r="B562" s="0" t="n">
        <f aca="false">B462</f>
        <v>7</v>
      </c>
      <c r="C562" s="0" t="n">
        <f aca="false">C462</f>
        <v>2</v>
      </c>
    </row>
    <row r="563" customFormat="false" ht="12.8" hidden="false" customHeight="false" outlineLevel="0" collapsed="false">
      <c r="A563" s="0" t="n">
        <f aca="false">A463+1</f>
        <v>6</v>
      </c>
      <c r="B563" s="0" t="n">
        <f aca="false">B463</f>
        <v>7</v>
      </c>
      <c r="C563" s="0" t="n">
        <f aca="false">C463</f>
        <v>3</v>
      </c>
    </row>
    <row r="564" customFormat="false" ht="12.8" hidden="false" customHeight="false" outlineLevel="0" collapsed="false">
      <c r="A564" s="0" t="n">
        <f aca="false">A464+1</f>
        <v>6</v>
      </c>
      <c r="B564" s="0" t="n">
        <f aca="false">B464</f>
        <v>7</v>
      </c>
      <c r="C564" s="0" t="n">
        <f aca="false">C464</f>
        <v>4</v>
      </c>
    </row>
    <row r="565" customFormat="false" ht="12.8" hidden="false" customHeight="false" outlineLevel="0" collapsed="false">
      <c r="A565" s="0" t="n">
        <f aca="false">A465+1</f>
        <v>6</v>
      </c>
      <c r="B565" s="0" t="n">
        <f aca="false">B465</f>
        <v>7</v>
      </c>
      <c r="C565" s="0" t="n">
        <f aca="false">C465</f>
        <v>5</v>
      </c>
    </row>
    <row r="566" customFormat="false" ht="12.8" hidden="false" customHeight="false" outlineLevel="0" collapsed="false">
      <c r="A566" s="0" t="n">
        <f aca="false">A466+1</f>
        <v>6</v>
      </c>
      <c r="B566" s="0" t="n">
        <f aca="false">B466</f>
        <v>7</v>
      </c>
      <c r="C566" s="0" t="n">
        <f aca="false">C466</f>
        <v>6</v>
      </c>
    </row>
    <row r="567" customFormat="false" ht="12.8" hidden="false" customHeight="false" outlineLevel="0" collapsed="false">
      <c r="A567" s="0" t="n">
        <f aca="false">A467+1</f>
        <v>6</v>
      </c>
      <c r="B567" s="0" t="n">
        <f aca="false">B467</f>
        <v>7</v>
      </c>
      <c r="C567" s="0" t="n">
        <f aca="false">C467</f>
        <v>7</v>
      </c>
    </row>
    <row r="568" customFormat="false" ht="12.8" hidden="false" customHeight="false" outlineLevel="0" collapsed="false">
      <c r="A568" s="0" t="n">
        <f aca="false">A468+1</f>
        <v>6</v>
      </c>
      <c r="B568" s="0" t="n">
        <f aca="false">B468</f>
        <v>7</v>
      </c>
      <c r="C568" s="0" t="n">
        <f aca="false">C468</f>
        <v>8</v>
      </c>
    </row>
    <row r="569" customFormat="false" ht="12.8" hidden="false" customHeight="false" outlineLevel="0" collapsed="false">
      <c r="A569" s="0" t="n">
        <f aca="false">A469+1</f>
        <v>6</v>
      </c>
      <c r="B569" s="0" t="n">
        <f aca="false">B469</f>
        <v>7</v>
      </c>
      <c r="C569" s="0" t="n">
        <f aca="false">C469</f>
        <v>9</v>
      </c>
    </row>
    <row r="570" customFormat="false" ht="12.8" hidden="false" customHeight="false" outlineLevel="0" collapsed="false">
      <c r="A570" s="0" t="n">
        <f aca="false">A470+1</f>
        <v>6</v>
      </c>
      <c r="B570" s="0" t="n">
        <f aca="false">B470</f>
        <v>7</v>
      </c>
      <c r="C570" s="0" t="n">
        <f aca="false">C470</f>
        <v>10</v>
      </c>
    </row>
    <row r="571" customFormat="false" ht="12.8" hidden="false" customHeight="false" outlineLevel="0" collapsed="false">
      <c r="A571" s="0" t="n">
        <f aca="false">A471+1</f>
        <v>6</v>
      </c>
      <c r="B571" s="0" t="n">
        <f aca="false">B471</f>
        <v>8</v>
      </c>
      <c r="C571" s="0" t="n">
        <f aca="false">C471</f>
        <v>1</v>
      </c>
    </row>
    <row r="572" customFormat="false" ht="12.8" hidden="false" customHeight="false" outlineLevel="0" collapsed="false">
      <c r="A572" s="0" t="n">
        <f aca="false">A472+1</f>
        <v>6</v>
      </c>
      <c r="B572" s="0" t="n">
        <f aca="false">B472</f>
        <v>8</v>
      </c>
      <c r="C572" s="0" t="n">
        <f aca="false">C472</f>
        <v>2</v>
      </c>
    </row>
    <row r="573" customFormat="false" ht="12.8" hidden="false" customHeight="false" outlineLevel="0" collapsed="false">
      <c r="A573" s="0" t="n">
        <f aca="false">A473+1</f>
        <v>6</v>
      </c>
      <c r="B573" s="0" t="n">
        <f aca="false">B473</f>
        <v>8</v>
      </c>
      <c r="C573" s="0" t="n">
        <f aca="false">C473</f>
        <v>3</v>
      </c>
    </row>
    <row r="574" customFormat="false" ht="12.8" hidden="false" customHeight="false" outlineLevel="0" collapsed="false">
      <c r="A574" s="0" t="n">
        <f aca="false">A474+1</f>
        <v>6</v>
      </c>
      <c r="B574" s="0" t="n">
        <f aca="false">B474</f>
        <v>8</v>
      </c>
      <c r="C574" s="0" t="n">
        <f aca="false">C474</f>
        <v>4</v>
      </c>
    </row>
    <row r="575" customFormat="false" ht="12.8" hidden="false" customHeight="false" outlineLevel="0" collapsed="false">
      <c r="A575" s="0" t="n">
        <f aca="false">A475+1</f>
        <v>6</v>
      </c>
      <c r="B575" s="0" t="n">
        <f aca="false">B475</f>
        <v>8</v>
      </c>
      <c r="C575" s="0" t="n">
        <f aca="false">C475</f>
        <v>5</v>
      </c>
    </row>
    <row r="576" customFormat="false" ht="12.8" hidden="false" customHeight="false" outlineLevel="0" collapsed="false">
      <c r="A576" s="0" t="n">
        <f aca="false">A476+1</f>
        <v>6</v>
      </c>
      <c r="B576" s="0" t="n">
        <f aca="false">B476</f>
        <v>8</v>
      </c>
      <c r="C576" s="0" t="n">
        <f aca="false">C476</f>
        <v>6</v>
      </c>
    </row>
    <row r="577" customFormat="false" ht="12.8" hidden="false" customHeight="false" outlineLevel="0" collapsed="false">
      <c r="A577" s="0" t="n">
        <f aca="false">A477+1</f>
        <v>6</v>
      </c>
      <c r="B577" s="0" t="n">
        <f aca="false">B477</f>
        <v>8</v>
      </c>
      <c r="C577" s="0" t="n">
        <f aca="false">C477</f>
        <v>7</v>
      </c>
    </row>
    <row r="578" customFormat="false" ht="12.8" hidden="false" customHeight="false" outlineLevel="0" collapsed="false">
      <c r="A578" s="0" t="n">
        <f aca="false">A478+1</f>
        <v>6</v>
      </c>
      <c r="B578" s="0" t="n">
        <f aca="false">B478</f>
        <v>8</v>
      </c>
      <c r="C578" s="0" t="n">
        <f aca="false">C478</f>
        <v>8</v>
      </c>
    </row>
    <row r="579" customFormat="false" ht="12.8" hidden="false" customHeight="false" outlineLevel="0" collapsed="false">
      <c r="A579" s="0" t="n">
        <f aca="false">A479+1</f>
        <v>6</v>
      </c>
      <c r="B579" s="0" t="n">
        <f aca="false">B479</f>
        <v>8</v>
      </c>
      <c r="C579" s="0" t="n">
        <f aca="false">C479</f>
        <v>9</v>
      </c>
    </row>
    <row r="580" customFormat="false" ht="12.8" hidden="false" customHeight="false" outlineLevel="0" collapsed="false">
      <c r="A580" s="0" t="n">
        <f aca="false">A480+1</f>
        <v>6</v>
      </c>
      <c r="B580" s="0" t="n">
        <f aca="false">B480</f>
        <v>8</v>
      </c>
      <c r="C580" s="0" t="n">
        <f aca="false">C480</f>
        <v>10</v>
      </c>
    </row>
    <row r="581" customFormat="false" ht="12.8" hidden="false" customHeight="false" outlineLevel="0" collapsed="false">
      <c r="A581" s="0" t="n">
        <f aca="false">A481+1</f>
        <v>6</v>
      </c>
      <c r="B581" s="0" t="n">
        <f aca="false">B481</f>
        <v>9</v>
      </c>
      <c r="C581" s="0" t="n">
        <f aca="false">C481</f>
        <v>1</v>
      </c>
    </row>
    <row r="582" customFormat="false" ht="12.8" hidden="false" customHeight="false" outlineLevel="0" collapsed="false">
      <c r="A582" s="0" t="n">
        <f aca="false">A482+1</f>
        <v>6</v>
      </c>
      <c r="B582" s="0" t="n">
        <f aca="false">B482</f>
        <v>9</v>
      </c>
      <c r="C582" s="0" t="n">
        <f aca="false">C482</f>
        <v>2</v>
      </c>
    </row>
    <row r="583" customFormat="false" ht="12.8" hidden="false" customHeight="false" outlineLevel="0" collapsed="false">
      <c r="A583" s="0" t="n">
        <f aca="false">A483+1</f>
        <v>6</v>
      </c>
      <c r="B583" s="0" t="n">
        <f aca="false">B483</f>
        <v>9</v>
      </c>
      <c r="C583" s="0" t="n">
        <f aca="false">C483</f>
        <v>3</v>
      </c>
    </row>
    <row r="584" customFormat="false" ht="12.8" hidden="false" customHeight="false" outlineLevel="0" collapsed="false">
      <c r="A584" s="0" t="n">
        <f aca="false">A484+1</f>
        <v>6</v>
      </c>
      <c r="B584" s="0" t="n">
        <f aca="false">B484</f>
        <v>9</v>
      </c>
      <c r="C584" s="0" t="n">
        <f aca="false">C484</f>
        <v>4</v>
      </c>
    </row>
    <row r="585" customFormat="false" ht="12.8" hidden="false" customHeight="false" outlineLevel="0" collapsed="false">
      <c r="A585" s="0" t="n">
        <f aca="false">A485+1</f>
        <v>6</v>
      </c>
      <c r="B585" s="0" t="n">
        <f aca="false">B485</f>
        <v>9</v>
      </c>
      <c r="C585" s="0" t="n">
        <f aca="false">C485</f>
        <v>5</v>
      </c>
    </row>
    <row r="586" customFormat="false" ht="12.8" hidden="false" customHeight="false" outlineLevel="0" collapsed="false">
      <c r="A586" s="0" t="n">
        <f aca="false">A486+1</f>
        <v>6</v>
      </c>
      <c r="B586" s="0" t="n">
        <f aca="false">B486</f>
        <v>9</v>
      </c>
      <c r="C586" s="0" t="n">
        <f aca="false">C486</f>
        <v>6</v>
      </c>
    </row>
    <row r="587" customFormat="false" ht="12.8" hidden="false" customHeight="false" outlineLevel="0" collapsed="false">
      <c r="A587" s="0" t="n">
        <f aca="false">A487+1</f>
        <v>6</v>
      </c>
      <c r="B587" s="0" t="n">
        <f aca="false">B487</f>
        <v>9</v>
      </c>
      <c r="C587" s="0" t="n">
        <f aca="false">C487</f>
        <v>7</v>
      </c>
    </row>
    <row r="588" customFormat="false" ht="12.8" hidden="false" customHeight="false" outlineLevel="0" collapsed="false">
      <c r="A588" s="0" t="n">
        <f aca="false">A488+1</f>
        <v>6</v>
      </c>
      <c r="B588" s="0" t="n">
        <f aca="false">B488</f>
        <v>9</v>
      </c>
      <c r="C588" s="0" t="n">
        <f aca="false">C488</f>
        <v>8</v>
      </c>
    </row>
    <row r="589" customFormat="false" ht="12.8" hidden="false" customHeight="false" outlineLevel="0" collapsed="false">
      <c r="A589" s="0" t="n">
        <f aca="false">A489+1</f>
        <v>6</v>
      </c>
      <c r="B589" s="0" t="n">
        <f aca="false">B489</f>
        <v>9</v>
      </c>
      <c r="C589" s="0" t="n">
        <f aca="false">C489</f>
        <v>9</v>
      </c>
    </row>
    <row r="590" customFormat="false" ht="12.8" hidden="false" customHeight="false" outlineLevel="0" collapsed="false">
      <c r="A590" s="0" t="n">
        <f aca="false">A490+1</f>
        <v>6</v>
      </c>
      <c r="B590" s="0" t="n">
        <f aca="false">B490</f>
        <v>9</v>
      </c>
      <c r="C590" s="0" t="n">
        <f aca="false">C490</f>
        <v>10</v>
      </c>
    </row>
    <row r="591" customFormat="false" ht="12.8" hidden="false" customHeight="false" outlineLevel="0" collapsed="false">
      <c r="A591" s="0" t="n">
        <f aca="false">A491+1</f>
        <v>6</v>
      </c>
      <c r="B591" s="0" t="n">
        <f aca="false">B491</f>
        <v>10</v>
      </c>
      <c r="C591" s="0" t="n">
        <f aca="false">C491</f>
        <v>1</v>
      </c>
    </row>
    <row r="592" customFormat="false" ht="12.8" hidden="false" customHeight="false" outlineLevel="0" collapsed="false">
      <c r="A592" s="0" t="n">
        <f aca="false">A492+1</f>
        <v>6</v>
      </c>
      <c r="B592" s="0" t="n">
        <f aca="false">B492</f>
        <v>10</v>
      </c>
      <c r="C592" s="0" t="n">
        <f aca="false">C492</f>
        <v>2</v>
      </c>
    </row>
    <row r="593" customFormat="false" ht="12.8" hidden="false" customHeight="false" outlineLevel="0" collapsed="false">
      <c r="A593" s="0" t="n">
        <f aca="false">A493+1</f>
        <v>6</v>
      </c>
      <c r="B593" s="0" t="n">
        <f aca="false">B493</f>
        <v>10</v>
      </c>
      <c r="C593" s="0" t="n">
        <f aca="false">C493</f>
        <v>3</v>
      </c>
    </row>
    <row r="594" customFormat="false" ht="12.8" hidden="false" customHeight="false" outlineLevel="0" collapsed="false">
      <c r="A594" s="0" t="n">
        <f aca="false">A494+1</f>
        <v>6</v>
      </c>
      <c r="B594" s="0" t="n">
        <f aca="false">B494</f>
        <v>10</v>
      </c>
      <c r="C594" s="0" t="n">
        <f aca="false">C494</f>
        <v>4</v>
      </c>
    </row>
    <row r="595" customFormat="false" ht="12.8" hidden="false" customHeight="false" outlineLevel="0" collapsed="false">
      <c r="A595" s="0" t="n">
        <f aca="false">A495+1</f>
        <v>6</v>
      </c>
      <c r="B595" s="0" t="n">
        <f aca="false">B495</f>
        <v>10</v>
      </c>
      <c r="C595" s="0" t="n">
        <f aca="false">C495</f>
        <v>5</v>
      </c>
    </row>
    <row r="596" customFormat="false" ht="12.8" hidden="false" customHeight="false" outlineLevel="0" collapsed="false">
      <c r="A596" s="0" t="n">
        <f aca="false">A496+1</f>
        <v>6</v>
      </c>
      <c r="B596" s="0" t="n">
        <f aca="false">B496</f>
        <v>10</v>
      </c>
      <c r="C596" s="0" t="n">
        <f aca="false">C496</f>
        <v>6</v>
      </c>
    </row>
    <row r="597" customFormat="false" ht="12.8" hidden="false" customHeight="false" outlineLevel="0" collapsed="false">
      <c r="A597" s="0" t="n">
        <f aca="false">A497+1</f>
        <v>6</v>
      </c>
      <c r="B597" s="0" t="n">
        <f aca="false">B497</f>
        <v>10</v>
      </c>
      <c r="C597" s="0" t="n">
        <f aca="false">C497</f>
        <v>7</v>
      </c>
    </row>
    <row r="598" customFormat="false" ht="12.8" hidden="false" customHeight="false" outlineLevel="0" collapsed="false">
      <c r="A598" s="0" t="n">
        <f aca="false">A498+1</f>
        <v>6</v>
      </c>
      <c r="B598" s="0" t="n">
        <f aca="false">B498</f>
        <v>10</v>
      </c>
      <c r="C598" s="0" t="n">
        <f aca="false">C498</f>
        <v>8</v>
      </c>
    </row>
    <row r="599" customFormat="false" ht="12.8" hidden="false" customHeight="false" outlineLevel="0" collapsed="false">
      <c r="A599" s="0" t="n">
        <f aca="false">A499+1</f>
        <v>6</v>
      </c>
      <c r="B599" s="0" t="n">
        <f aca="false">B499</f>
        <v>10</v>
      </c>
      <c r="C599" s="0" t="n">
        <f aca="false">C499</f>
        <v>9</v>
      </c>
    </row>
    <row r="600" customFormat="false" ht="12.8" hidden="false" customHeight="false" outlineLevel="0" collapsed="false">
      <c r="A600" s="0" t="n">
        <f aca="false">A500+1</f>
        <v>6</v>
      </c>
      <c r="B600" s="0" t="n">
        <f aca="false">B500</f>
        <v>10</v>
      </c>
      <c r="C600" s="0" t="n">
        <f aca="false">C500</f>
        <v>10</v>
      </c>
    </row>
    <row r="601" customFormat="false" ht="12.8" hidden="false" customHeight="false" outlineLevel="0" collapsed="false">
      <c r="A601" s="0" t="e">
        <f aca="false">A501+1</f>
        <v>#VALUE!</v>
      </c>
      <c r="B601" s="0" t="n">
        <f aca="false">B501</f>
        <v>1</v>
      </c>
      <c r="C601" s="0" t="n">
        <f aca="false">C501</f>
        <v>1</v>
      </c>
    </row>
    <row r="602" customFormat="false" ht="12.8" hidden="false" customHeight="false" outlineLevel="0" collapsed="false">
      <c r="A602" s="0" t="n">
        <f aca="false">A502+1</f>
        <v>7</v>
      </c>
      <c r="B602" s="0" t="n">
        <f aca="false">B502</f>
        <v>1</v>
      </c>
      <c r="C602" s="0" t="n">
        <f aca="false">C502</f>
        <v>2</v>
      </c>
    </row>
    <row r="603" customFormat="false" ht="12.8" hidden="false" customHeight="false" outlineLevel="0" collapsed="false">
      <c r="A603" s="0" t="n">
        <f aca="false">A503+1</f>
        <v>7</v>
      </c>
      <c r="B603" s="0" t="n">
        <f aca="false">B503</f>
        <v>1</v>
      </c>
      <c r="C603" s="0" t="n">
        <f aca="false">C503</f>
        <v>3</v>
      </c>
    </row>
    <row r="604" customFormat="false" ht="12.8" hidden="false" customHeight="false" outlineLevel="0" collapsed="false">
      <c r="A604" s="0" t="n">
        <f aca="false">A504+1</f>
        <v>7</v>
      </c>
      <c r="B604" s="0" t="n">
        <f aca="false">B504</f>
        <v>1</v>
      </c>
      <c r="C604" s="0" t="n">
        <f aca="false">C504</f>
        <v>4</v>
      </c>
    </row>
    <row r="605" customFormat="false" ht="12.8" hidden="false" customHeight="false" outlineLevel="0" collapsed="false">
      <c r="A605" s="0" t="n">
        <f aca="false">A505+1</f>
        <v>7</v>
      </c>
      <c r="B605" s="0" t="n">
        <f aca="false">B505</f>
        <v>1</v>
      </c>
      <c r="C605" s="0" t="n">
        <f aca="false">C505</f>
        <v>5</v>
      </c>
    </row>
    <row r="606" customFormat="false" ht="12.8" hidden="false" customHeight="false" outlineLevel="0" collapsed="false">
      <c r="A606" s="0" t="n">
        <f aca="false">A506+1</f>
        <v>7</v>
      </c>
      <c r="B606" s="0" t="n">
        <f aca="false">B506</f>
        <v>1</v>
      </c>
      <c r="C606" s="0" t="n">
        <f aca="false">C506</f>
        <v>6</v>
      </c>
    </row>
    <row r="607" customFormat="false" ht="12.8" hidden="false" customHeight="false" outlineLevel="0" collapsed="false">
      <c r="A607" s="0" t="n">
        <f aca="false">A507+1</f>
        <v>7</v>
      </c>
      <c r="B607" s="0" t="n">
        <f aca="false">B507</f>
        <v>1</v>
      </c>
      <c r="C607" s="0" t="n">
        <f aca="false">C507</f>
        <v>7</v>
      </c>
    </row>
    <row r="608" customFormat="false" ht="12.8" hidden="false" customHeight="false" outlineLevel="0" collapsed="false">
      <c r="A608" s="0" t="n">
        <f aca="false">A508+1</f>
        <v>7</v>
      </c>
      <c r="B608" s="0" t="n">
        <f aca="false">B508</f>
        <v>1</v>
      </c>
      <c r="C608" s="0" t="n">
        <f aca="false">C508</f>
        <v>8</v>
      </c>
    </row>
    <row r="609" customFormat="false" ht="12.8" hidden="false" customHeight="false" outlineLevel="0" collapsed="false">
      <c r="A609" s="0" t="n">
        <f aca="false">A509+1</f>
        <v>7</v>
      </c>
      <c r="B609" s="0" t="n">
        <f aca="false">B509</f>
        <v>1</v>
      </c>
      <c r="C609" s="0" t="n">
        <f aca="false">C509</f>
        <v>9</v>
      </c>
    </row>
    <row r="610" customFormat="false" ht="12.8" hidden="false" customHeight="false" outlineLevel="0" collapsed="false">
      <c r="A610" s="0" t="n">
        <f aca="false">A510+1</f>
        <v>7</v>
      </c>
      <c r="B610" s="0" t="n">
        <f aca="false">B510</f>
        <v>1</v>
      </c>
      <c r="C610" s="0" t="n">
        <f aca="false">C510</f>
        <v>10</v>
      </c>
    </row>
    <row r="611" customFormat="false" ht="12.8" hidden="false" customHeight="false" outlineLevel="0" collapsed="false">
      <c r="A611" s="0" t="n">
        <f aca="false">A511+1</f>
        <v>7</v>
      </c>
      <c r="B611" s="0" t="n">
        <f aca="false">B511</f>
        <v>2</v>
      </c>
      <c r="C611" s="0" t="n">
        <f aca="false">C511</f>
        <v>1</v>
      </c>
    </row>
    <row r="612" customFormat="false" ht="12.8" hidden="false" customHeight="false" outlineLevel="0" collapsed="false">
      <c r="A612" s="0" t="n">
        <f aca="false">A512+1</f>
        <v>7</v>
      </c>
      <c r="B612" s="0" t="n">
        <f aca="false">B512</f>
        <v>2</v>
      </c>
      <c r="C612" s="0" t="n">
        <f aca="false">C512</f>
        <v>2</v>
      </c>
    </row>
    <row r="613" customFormat="false" ht="12.8" hidden="false" customHeight="false" outlineLevel="0" collapsed="false">
      <c r="A613" s="0" t="n">
        <f aca="false">A513+1</f>
        <v>7</v>
      </c>
      <c r="B613" s="0" t="n">
        <f aca="false">B513</f>
        <v>2</v>
      </c>
      <c r="C613" s="0" t="n">
        <f aca="false">C513</f>
        <v>3</v>
      </c>
    </row>
    <row r="614" customFormat="false" ht="12.8" hidden="false" customHeight="false" outlineLevel="0" collapsed="false">
      <c r="A614" s="0" t="n">
        <f aca="false">A514+1</f>
        <v>7</v>
      </c>
      <c r="B614" s="0" t="n">
        <f aca="false">B514</f>
        <v>2</v>
      </c>
      <c r="C614" s="0" t="n">
        <f aca="false">C514</f>
        <v>4</v>
      </c>
    </row>
    <row r="615" customFormat="false" ht="12.8" hidden="false" customHeight="false" outlineLevel="0" collapsed="false">
      <c r="A615" s="0" t="n">
        <f aca="false">A515+1</f>
        <v>7</v>
      </c>
      <c r="B615" s="0" t="n">
        <f aca="false">B515</f>
        <v>2</v>
      </c>
      <c r="C615" s="0" t="n">
        <f aca="false">C515</f>
        <v>5</v>
      </c>
    </row>
    <row r="616" customFormat="false" ht="12.8" hidden="false" customHeight="false" outlineLevel="0" collapsed="false">
      <c r="A616" s="0" t="n">
        <f aca="false">A516+1</f>
        <v>7</v>
      </c>
      <c r="B616" s="0" t="n">
        <f aca="false">B516</f>
        <v>2</v>
      </c>
      <c r="C616" s="0" t="n">
        <f aca="false">C516</f>
        <v>6</v>
      </c>
    </row>
    <row r="617" customFormat="false" ht="12.8" hidden="false" customHeight="false" outlineLevel="0" collapsed="false">
      <c r="A617" s="0" t="n">
        <f aca="false">A517+1</f>
        <v>7</v>
      </c>
      <c r="B617" s="0" t="n">
        <f aca="false">B517</f>
        <v>2</v>
      </c>
      <c r="C617" s="0" t="n">
        <f aca="false">C517</f>
        <v>7</v>
      </c>
    </row>
    <row r="618" customFormat="false" ht="12.8" hidden="false" customHeight="false" outlineLevel="0" collapsed="false">
      <c r="A618" s="0" t="n">
        <f aca="false">A518+1</f>
        <v>7</v>
      </c>
      <c r="B618" s="0" t="n">
        <f aca="false">B518</f>
        <v>2</v>
      </c>
      <c r="C618" s="0" t="n">
        <f aca="false">C518</f>
        <v>8</v>
      </c>
    </row>
    <row r="619" customFormat="false" ht="12.8" hidden="false" customHeight="false" outlineLevel="0" collapsed="false">
      <c r="A619" s="0" t="n">
        <f aca="false">A519+1</f>
        <v>7</v>
      </c>
      <c r="B619" s="0" t="n">
        <f aca="false">B519</f>
        <v>2</v>
      </c>
      <c r="C619" s="0" t="n">
        <f aca="false">C519</f>
        <v>9</v>
      </c>
    </row>
    <row r="620" customFormat="false" ht="12.8" hidden="false" customHeight="false" outlineLevel="0" collapsed="false">
      <c r="A620" s="0" t="n">
        <f aca="false">A520+1</f>
        <v>7</v>
      </c>
      <c r="B620" s="0" t="n">
        <f aca="false">B520</f>
        <v>2</v>
      </c>
      <c r="C620" s="0" t="n">
        <f aca="false">C520</f>
        <v>10</v>
      </c>
    </row>
    <row r="621" customFormat="false" ht="12.8" hidden="false" customHeight="false" outlineLevel="0" collapsed="false">
      <c r="A621" s="0" t="n">
        <f aca="false">A521+1</f>
        <v>7</v>
      </c>
      <c r="B621" s="0" t="n">
        <f aca="false">B521</f>
        <v>3</v>
      </c>
      <c r="C621" s="0" t="n">
        <f aca="false">C521</f>
        <v>1</v>
      </c>
    </row>
    <row r="622" customFormat="false" ht="12.8" hidden="false" customHeight="false" outlineLevel="0" collapsed="false">
      <c r="A622" s="0" t="n">
        <f aca="false">A522+1</f>
        <v>7</v>
      </c>
      <c r="B622" s="0" t="n">
        <f aca="false">B522</f>
        <v>3</v>
      </c>
      <c r="C622" s="0" t="n">
        <f aca="false">C522</f>
        <v>2</v>
      </c>
    </row>
    <row r="623" customFormat="false" ht="12.8" hidden="false" customHeight="false" outlineLevel="0" collapsed="false">
      <c r="A623" s="0" t="n">
        <f aca="false">A523+1</f>
        <v>7</v>
      </c>
      <c r="B623" s="0" t="n">
        <f aca="false">B523</f>
        <v>3</v>
      </c>
      <c r="C623" s="0" t="n">
        <f aca="false">C523</f>
        <v>3</v>
      </c>
    </row>
    <row r="624" customFormat="false" ht="12.8" hidden="false" customHeight="false" outlineLevel="0" collapsed="false">
      <c r="A624" s="0" t="n">
        <f aca="false">A524+1</f>
        <v>7</v>
      </c>
      <c r="B624" s="0" t="n">
        <f aca="false">B524</f>
        <v>3</v>
      </c>
      <c r="C624" s="0" t="n">
        <f aca="false">C524</f>
        <v>4</v>
      </c>
    </row>
    <row r="625" customFormat="false" ht="12.8" hidden="false" customHeight="false" outlineLevel="0" collapsed="false">
      <c r="A625" s="0" t="n">
        <f aca="false">A525+1</f>
        <v>7</v>
      </c>
      <c r="B625" s="0" t="n">
        <f aca="false">B525</f>
        <v>3</v>
      </c>
      <c r="C625" s="0" t="n">
        <f aca="false">C525</f>
        <v>5</v>
      </c>
    </row>
    <row r="626" customFormat="false" ht="12.8" hidden="false" customHeight="false" outlineLevel="0" collapsed="false">
      <c r="A626" s="0" t="n">
        <f aca="false">A526+1</f>
        <v>7</v>
      </c>
      <c r="B626" s="0" t="n">
        <f aca="false">B526</f>
        <v>3</v>
      </c>
      <c r="C626" s="0" t="n">
        <f aca="false">C526</f>
        <v>6</v>
      </c>
    </row>
    <row r="627" customFormat="false" ht="12.8" hidden="false" customHeight="false" outlineLevel="0" collapsed="false">
      <c r="A627" s="0" t="n">
        <f aca="false">A527+1</f>
        <v>7</v>
      </c>
      <c r="B627" s="0" t="n">
        <f aca="false">B527</f>
        <v>3</v>
      </c>
      <c r="C627" s="0" t="n">
        <f aca="false">C527</f>
        <v>7</v>
      </c>
    </row>
    <row r="628" customFormat="false" ht="12.8" hidden="false" customHeight="false" outlineLevel="0" collapsed="false">
      <c r="A628" s="0" t="n">
        <f aca="false">A528+1</f>
        <v>7</v>
      </c>
      <c r="B628" s="0" t="n">
        <f aca="false">B528</f>
        <v>3</v>
      </c>
      <c r="C628" s="0" t="n">
        <f aca="false">C528</f>
        <v>8</v>
      </c>
    </row>
    <row r="629" customFormat="false" ht="12.8" hidden="false" customHeight="false" outlineLevel="0" collapsed="false">
      <c r="A629" s="0" t="n">
        <f aca="false">A529+1</f>
        <v>7</v>
      </c>
      <c r="B629" s="0" t="n">
        <f aca="false">B529</f>
        <v>3</v>
      </c>
      <c r="C629" s="0" t="n">
        <f aca="false">C529</f>
        <v>9</v>
      </c>
    </row>
    <row r="630" customFormat="false" ht="12.8" hidden="false" customHeight="false" outlineLevel="0" collapsed="false">
      <c r="A630" s="0" t="n">
        <f aca="false">A530+1</f>
        <v>7</v>
      </c>
      <c r="B630" s="0" t="n">
        <f aca="false">B530</f>
        <v>3</v>
      </c>
      <c r="C630" s="0" t="n">
        <f aca="false">C530</f>
        <v>10</v>
      </c>
    </row>
    <row r="631" customFormat="false" ht="12.8" hidden="false" customHeight="false" outlineLevel="0" collapsed="false">
      <c r="A631" s="0" t="n">
        <f aca="false">A531+1</f>
        <v>7</v>
      </c>
      <c r="B631" s="0" t="n">
        <f aca="false">B531</f>
        <v>4</v>
      </c>
      <c r="C631" s="0" t="n">
        <f aca="false">C531</f>
        <v>1</v>
      </c>
    </row>
    <row r="632" customFormat="false" ht="12.8" hidden="false" customHeight="false" outlineLevel="0" collapsed="false">
      <c r="A632" s="0" t="n">
        <f aca="false">A532+1</f>
        <v>7</v>
      </c>
      <c r="B632" s="0" t="n">
        <f aca="false">B532</f>
        <v>4</v>
      </c>
      <c r="C632" s="0" t="n">
        <f aca="false">C532</f>
        <v>2</v>
      </c>
    </row>
    <row r="633" customFormat="false" ht="12.8" hidden="false" customHeight="false" outlineLevel="0" collapsed="false">
      <c r="A633" s="0" t="n">
        <f aca="false">A533+1</f>
        <v>7</v>
      </c>
      <c r="B633" s="0" t="n">
        <f aca="false">B533</f>
        <v>4</v>
      </c>
      <c r="C633" s="0" t="n">
        <f aca="false">C533</f>
        <v>3</v>
      </c>
    </row>
    <row r="634" customFormat="false" ht="12.8" hidden="false" customHeight="false" outlineLevel="0" collapsed="false">
      <c r="A634" s="0" t="n">
        <f aca="false">A534+1</f>
        <v>7</v>
      </c>
      <c r="B634" s="0" t="n">
        <f aca="false">B534</f>
        <v>4</v>
      </c>
      <c r="C634" s="0" t="n">
        <f aca="false">C534</f>
        <v>4</v>
      </c>
    </row>
    <row r="635" customFormat="false" ht="12.8" hidden="false" customHeight="false" outlineLevel="0" collapsed="false">
      <c r="A635" s="0" t="n">
        <f aca="false">A535+1</f>
        <v>7</v>
      </c>
      <c r="B635" s="0" t="n">
        <f aca="false">B535</f>
        <v>4</v>
      </c>
      <c r="C635" s="0" t="n">
        <f aca="false">C535</f>
        <v>5</v>
      </c>
    </row>
    <row r="636" customFormat="false" ht="12.8" hidden="false" customHeight="false" outlineLevel="0" collapsed="false">
      <c r="A636" s="0" t="n">
        <f aca="false">A536+1</f>
        <v>7</v>
      </c>
      <c r="B636" s="0" t="n">
        <f aca="false">B536</f>
        <v>4</v>
      </c>
      <c r="C636" s="0" t="n">
        <f aca="false">C536</f>
        <v>6</v>
      </c>
    </row>
    <row r="637" customFormat="false" ht="12.8" hidden="false" customHeight="false" outlineLevel="0" collapsed="false">
      <c r="A637" s="0" t="n">
        <f aca="false">A537+1</f>
        <v>7</v>
      </c>
      <c r="B637" s="0" t="n">
        <f aca="false">B537</f>
        <v>4</v>
      </c>
      <c r="C637" s="0" t="n">
        <f aca="false">C537</f>
        <v>7</v>
      </c>
    </row>
    <row r="638" customFormat="false" ht="12.8" hidden="false" customHeight="false" outlineLevel="0" collapsed="false">
      <c r="A638" s="0" t="n">
        <f aca="false">A538+1</f>
        <v>7</v>
      </c>
      <c r="B638" s="0" t="n">
        <f aca="false">B538</f>
        <v>4</v>
      </c>
      <c r="C638" s="0" t="n">
        <f aca="false">C538</f>
        <v>8</v>
      </c>
    </row>
    <row r="639" customFormat="false" ht="12.8" hidden="false" customHeight="false" outlineLevel="0" collapsed="false">
      <c r="A639" s="0" t="n">
        <f aca="false">A539+1</f>
        <v>7</v>
      </c>
      <c r="B639" s="0" t="n">
        <f aca="false">B539</f>
        <v>4</v>
      </c>
      <c r="C639" s="0" t="n">
        <f aca="false">C539</f>
        <v>9</v>
      </c>
    </row>
    <row r="640" customFormat="false" ht="12.8" hidden="false" customHeight="false" outlineLevel="0" collapsed="false">
      <c r="A640" s="0" t="n">
        <f aca="false">A540+1</f>
        <v>7</v>
      </c>
      <c r="B640" s="0" t="n">
        <f aca="false">B540</f>
        <v>4</v>
      </c>
      <c r="C640" s="0" t="n">
        <f aca="false">C540</f>
        <v>10</v>
      </c>
    </row>
    <row r="641" customFormat="false" ht="12.8" hidden="false" customHeight="false" outlineLevel="0" collapsed="false">
      <c r="A641" s="0" t="n">
        <f aca="false">A541+1</f>
        <v>7</v>
      </c>
      <c r="B641" s="0" t="n">
        <f aca="false">B541</f>
        <v>5</v>
      </c>
      <c r="C641" s="0" t="n">
        <f aca="false">C541</f>
        <v>1</v>
      </c>
    </row>
    <row r="642" customFormat="false" ht="12.8" hidden="false" customHeight="false" outlineLevel="0" collapsed="false">
      <c r="A642" s="0" t="n">
        <f aca="false">A542+1</f>
        <v>7</v>
      </c>
      <c r="B642" s="0" t="n">
        <f aca="false">B542</f>
        <v>5</v>
      </c>
      <c r="C642" s="0" t="n">
        <f aca="false">C542</f>
        <v>2</v>
      </c>
    </row>
    <row r="643" customFormat="false" ht="12.8" hidden="false" customHeight="false" outlineLevel="0" collapsed="false">
      <c r="A643" s="0" t="n">
        <f aca="false">A543+1</f>
        <v>7</v>
      </c>
      <c r="B643" s="0" t="n">
        <f aca="false">B543</f>
        <v>5</v>
      </c>
      <c r="C643" s="0" t="n">
        <f aca="false">C543</f>
        <v>3</v>
      </c>
    </row>
    <row r="644" customFormat="false" ht="12.8" hidden="false" customHeight="false" outlineLevel="0" collapsed="false">
      <c r="A644" s="0" t="n">
        <f aca="false">A544+1</f>
        <v>7</v>
      </c>
      <c r="B644" s="0" t="n">
        <f aca="false">B544</f>
        <v>5</v>
      </c>
      <c r="C644" s="0" t="n">
        <f aca="false">C544</f>
        <v>4</v>
      </c>
    </row>
    <row r="645" customFormat="false" ht="12.8" hidden="false" customHeight="false" outlineLevel="0" collapsed="false">
      <c r="A645" s="0" t="n">
        <f aca="false">A545+1</f>
        <v>7</v>
      </c>
      <c r="B645" s="0" t="n">
        <f aca="false">B545</f>
        <v>5</v>
      </c>
      <c r="C645" s="0" t="n">
        <f aca="false">C545</f>
        <v>5</v>
      </c>
    </row>
    <row r="646" customFormat="false" ht="12.8" hidden="false" customHeight="false" outlineLevel="0" collapsed="false">
      <c r="A646" s="0" t="n">
        <f aca="false">A546+1</f>
        <v>7</v>
      </c>
      <c r="B646" s="0" t="n">
        <f aca="false">B546</f>
        <v>5</v>
      </c>
      <c r="C646" s="0" t="n">
        <f aca="false">C546</f>
        <v>6</v>
      </c>
    </row>
    <row r="647" customFormat="false" ht="12.8" hidden="false" customHeight="false" outlineLevel="0" collapsed="false">
      <c r="A647" s="0" t="n">
        <f aca="false">A547+1</f>
        <v>7</v>
      </c>
      <c r="B647" s="0" t="n">
        <f aca="false">B547</f>
        <v>5</v>
      </c>
      <c r="C647" s="0" t="n">
        <f aca="false">C547</f>
        <v>7</v>
      </c>
    </row>
    <row r="648" customFormat="false" ht="12.8" hidden="false" customHeight="false" outlineLevel="0" collapsed="false">
      <c r="A648" s="0" t="n">
        <f aca="false">A548+1</f>
        <v>7</v>
      </c>
      <c r="B648" s="0" t="n">
        <f aca="false">B548</f>
        <v>5</v>
      </c>
      <c r="C648" s="0" t="n">
        <f aca="false">C548</f>
        <v>8</v>
      </c>
    </row>
    <row r="649" customFormat="false" ht="12.8" hidden="false" customHeight="false" outlineLevel="0" collapsed="false">
      <c r="A649" s="0" t="n">
        <f aca="false">A549+1</f>
        <v>7</v>
      </c>
      <c r="B649" s="0" t="n">
        <f aca="false">B549</f>
        <v>5</v>
      </c>
      <c r="C649" s="0" t="n">
        <f aca="false">C549</f>
        <v>9</v>
      </c>
    </row>
    <row r="650" customFormat="false" ht="12.8" hidden="false" customHeight="false" outlineLevel="0" collapsed="false">
      <c r="A650" s="0" t="n">
        <f aca="false">A550+1</f>
        <v>7</v>
      </c>
      <c r="B650" s="0" t="n">
        <f aca="false">B550</f>
        <v>5</v>
      </c>
      <c r="C650" s="0" t="n">
        <f aca="false">C550</f>
        <v>10</v>
      </c>
    </row>
    <row r="651" customFormat="false" ht="12.8" hidden="false" customHeight="false" outlineLevel="0" collapsed="false">
      <c r="A651" s="0" t="n">
        <f aca="false">A551+1</f>
        <v>7</v>
      </c>
      <c r="B651" s="0" t="n">
        <f aca="false">B551</f>
        <v>6</v>
      </c>
      <c r="C651" s="0" t="n">
        <f aca="false">C551</f>
        <v>1</v>
      </c>
    </row>
    <row r="652" customFormat="false" ht="12.8" hidden="false" customHeight="false" outlineLevel="0" collapsed="false">
      <c r="A652" s="0" t="n">
        <f aca="false">A552+1</f>
        <v>7</v>
      </c>
      <c r="B652" s="0" t="n">
        <f aca="false">B552</f>
        <v>6</v>
      </c>
      <c r="C652" s="0" t="n">
        <f aca="false">C552</f>
        <v>2</v>
      </c>
    </row>
    <row r="653" customFormat="false" ht="12.8" hidden="false" customHeight="false" outlineLevel="0" collapsed="false">
      <c r="A653" s="0" t="n">
        <f aca="false">A553+1</f>
        <v>7</v>
      </c>
      <c r="B653" s="0" t="n">
        <f aca="false">B553</f>
        <v>6</v>
      </c>
      <c r="C653" s="0" t="n">
        <f aca="false">C553</f>
        <v>3</v>
      </c>
    </row>
    <row r="654" customFormat="false" ht="12.8" hidden="false" customHeight="false" outlineLevel="0" collapsed="false">
      <c r="A654" s="0" t="n">
        <f aca="false">A554+1</f>
        <v>7</v>
      </c>
      <c r="B654" s="0" t="n">
        <f aca="false">B554</f>
        <v>6</v>
      </c>
      <c r="C654" s="0" t="n">
        <f aca="false">C554</f>
        <v>4</v>
      </c>
    </row>
    <row r="655" customFormat="false" ht="12.8" hidden="false" customHeight="false" outlineLevel="0" collapsed="false">
      <c r="A655" s="0" t="n">
        <f aca="false">A555+1</f>
        <v>7</v>
      </c>
      <c r="B655" s="0" t="n">
        <f aca="false">B555</f>
        <v>6</v>
      </c>
      <c r="C655" s="0" t="n">
        <f aca="false">C555</f>
        <v>5</v>
      </c>
    </row>
    <row r="656" customFormat="false" ht="12.8" hidden="false" customHeight="false" outlineLevel="0" collapsed="false">
      <c r="A656" s="0" t="n">
        <f aca="false">A556+1</f>
        <v>7</v>
      </c>
      <c r="B656" s="0" t="n">
        <f aca="false">B556</f>
        <v>6</v>
      </c>
      <c r="C656" s="0" t="n">
        <f aca="false">C556</f>
        <v>6</v>
      </c>
    </row>
    <row r="657" customFormat="false" ht="12.8" hidden="false" customHeight="false" outlineLevel="0" collapsed="false">
      <c r="A657" s="0" t="n">
        <f aca="false">A557+1</f>
        <v>7</v>
      </c>
      <c r="B657" s="0" t="n">
        <f aca="false">B557</f>
        <v>6</v>
      </c>
      <c r="C657" s="0" t="n">
        <f aca="false">C557</f>
        <v>7</v>
      </c>
    </row>
    <row r="658" customFormat="false" ht="12.8" hidden="false" customHeight="false" outlineLevel="0" collapsed="false">
      <c r="A658" s="0" t="n">
        <f aca="false">A558+1</f>
        <v>7</v>
      </c>
      <c r="B658" s="0" t="n">
        <f aca="false">B558</f>
        <v>6</v>
      </c>
      <c r="C658" s="0" t="n">
        <f aca="false">C558</f>
        <v>8</v>
      </c>
    </row>
    <row r="659" customFormat="false" ht="12.8" hidden="false" customHeight="false" outlineLevel="0" collapsed="false">
      <c r="A659" s="0" t="n">
        <f aca="false">A559+1</f>
        <v>7</v>
      </c>
      <c r="B659" s="0" t="n">
        <f aca="false">B559</f>
        <v>6</v>
      </c>
      <c r="C659" s="0" t="n">
        <f aca="false">C559</f>
        <v>9</v>
      </c>
    </row>
    <row r="660" customFormat="false" ht="12.8" hidden="false" customHeight="false" outlineLevel="0" collapsed="false">
      <c r="A660" s="0" t="n">
        <f aca="false">A560+1</f>
        <v>7</v>
      </c>
      <c r="B660" s="0" t="n">
        <f aca="false">B560</f>
        <v>6</v>
      </c>
      <c r="C660" s="0" t="n">
        <f aca="false">C560</f>
        <v>10</v>
      </c>
    </row>
    <row r="661" customFormat="false" ht="12.8" hidden="false" customHeight="false" outlineLevel="0" collapsed="false">
      <c r="A661" s="0" t="n">
        <f aca="false">A561+1</f>
        <v>7</v>
      </c>
      <c r="B661" s="0" t="n">
        <f aca="false">B561</f>
        <v>7</v>
      </c>
      <c r="C661" s="0" t="n">
        <f aca="false">C561</f>
        <v>1</v>
      </c>
    </row>
    <row r="662" customFormat="false" ht="12.8" hidden="false" customHeight="false" outlineLevel="0" collapsed="false">
      <c r="A662" s="0" t="n">
        <f aca="false">A562+1</f>
        <v>7</v>
      </c>
      <c r="B662" s="0" t="n">
        <f aca="false">B562</f>
        <v>7</v>
      </c>
      <c r="C662" s="0" t="n">
        <f aca="false">C562</f>
        <v>2</v>
      </c>
    </row>
    <row r="663" customFormat="false" ht="12.8" hidden="false" customHeight="false" outlineLevel="0" collapsed="false">
      <c r="A663" s="0" t="n">
        <f aca="false">A563+1</f>
        <v>7</v>
      </c>
      <c r="B663" s="0" t="n">
        <f aca="false">B563</f>
        <v>7</v>
      </c>
      <c r="C663" s="0" t="n">
        <f aca="false">C563</f>
        <v>3</v>
      </c>
    </row>
    <row r="664" customFormat="false" ht="12.8" hidden="false" customHeight="false" outlineLevel="0" collapsed="false">
      <c r="A664" s="0" t="n">
        <f aca="false">A564+1</f>
        <v>7</v>
      </c>
      <c r="B664" s="0" t="n">
        <f aca="false">B564</f>
        <v>7</v>
      </c>
      <c r="C664" s="0" t="n">
        <f aca="false">C564</f>
        <v>4</v>
      </c>
    </row>
    <row r="665" customFormat="false" ht="12.8" hidden="false" customHeight="false" outlineLevel="0" collapsed="false">
      <c r="A665" s="0" t="n">
        <f aca="false">A565+1</f>
        <v>7</v>
      </c>
      <c r="B665" s="0" t="n">
        <f aca="false">B565</f>
        <v>7</v>
      </c>
      <c r="C665" s="0" t="n">
        <f aca="false">C565</f>
        <v>5</v>
      </c>
    </row>
    <row r="666" customFormat="false" ht="12.8" hidden="false" customHeight="false" outlineLevel="0" collapsed="false">
      <c r="A666" s="0" t="n">
        <f aca="false">A566+1</f>
        <v>7</v>
      </c>
      <c r="B666" s="0" t="n">
        <f aca="false">B566</f>
        <v>7</v>
      </c>
      <c r="C666" s="0" t="n">
        <f aca="false">C566</f>
        <v>6</v>
      </c>
    </row>
    <row r="667" customFormat="false" ht="12.8" hidden="false" customHeight="false" outlineLevel="0" collapsed="false">
      <c r="A667" s="0" t="n">
        <f aca="false">A567+1</f>
        <v>7</v>
      </c>
      <c r="B667" s="0" t="n">
        <f aca="false">B567</f>
        <v>7</v>
      </c>
      <c r="C667" s="0" t="n">
        <f aca="false">C567</f>
        <v>7</v>
      </c>
    </row>
    <row r="668" customFormat="false" ht="12.8" hidden="false" customHeight="false" outlineLevel="0" collapsed="false">
      <c r="A668" s="0" t="n">
        <f aca="false">A568+1</f>
        <v>7</v>
      </c>
      <c r="B668" s="0" t="n">
        <f aca="false">B568</f>
        <v>7</v>
      </c>
      <c r="C668" s="0" t="n">
        <f aca="false">C568</f>
        <v>8</v>
      </c>
    </row>
    <row r="669" customFormat="false" ht="12.8" hidden="false" customHeight="false" outlineLevel="0" collapsed="false">
      <c r="A669" s="0" t="n">
        <f aca="false">A569+1</f>
        <v>7</v>
      </c>
      <c r="B669" s="0" t="n">
        <f aca="false">B569</f>
        <v>7</v>
      </c>
      <c r="C669" s="0" t="n">
        <f aca="false">C569</f>
        <v>9</v>
      </c>
    </row>
    <row r="670" customFormat="false" ht="12.8" hidden="false" customHeight="false" outlineLevel="0" collapsed="false">
      <c r="A670" s="0" t="n">
        <f aca="false">A570+1</f>
        <v>7</v>
      </c>
      <c r="B670" s="0" t="n">
        <f aca="false">B570</f>
        <v>7</v>
      </c>
      <c r="C670" s="0" t="n">
        <f aca="false">C570</f>
        <v>10</v>
      </c>
    </row>
    <row r="671" customFormat="false" ht="12.8" hidden="false" customHeight="false" outlineLevel="0" collapsed="false">
      <c r="A671" s="0" t="n">
        <f aca="false">A571+1</f>
        <v>7</v>
      </c>
      <c r="B671" s="0" t="n">
        <f aca="false">B571</f>
        <v>8</v>
      </c>
      <c r="C671" s="0" t="n">
        <f aca="false">C571</f>
        <v>1</v>
      </c>
    </row>
    <row r="672" customFormat="false" ht="12.8" hidden="false" customHeight="false" outlineLevel="0" collapsed="false">
      <c r="A672" s="0" t="n">
        <f aca="false">A572+1</f>
        <v>7</v>
      </c>
      <c r="B672" s="0" t="n">
        <f aca="false">B572</f>
        <v>8</v>
      </c>
      <c r="C672" s="0" t="n">
        <f aca="false">C572</f>
        <v>2</v>
      </c>
    </row>
    <row r="673" customFormat="false" ht="12.8" hidden="false" customHeight="false" outlineLevel="0" collapsed="false">
      <c r="A673" s="0" t="n">
        <f aca="false">A573+1</f>
        <v>7</v>
      </c>
      <c r="B673" s="0" t="n">
        <f aca="false">B573</f>
        <v>8</v>
      </c>
      <c r="C673" s="0" t="n">
        <f aca="false">C573</f>
        <v>3</v>
      </c>
    </row>
    <row r="674" customFormat="false" ht="12.8" hidden="false" customHeight="false" outlineLevel="0" collapsed="false">
      <c r="A674" s="0" t="n">
        <f aca="false">A574+1</f>
        <v>7</v>
      </c>
      <c r="B674" s="0" t="n">
        <f aca="false">B574</f>
        <v>8</v>
      </c>
      <c r="C674" s="0" t="n">
        <f aca="false">C574</f>
        <v>4</v>
      </c>
    </row>
    <row r="675" customFormat="false" ht="12.8" hidden="false" customHeight="false" outlineLevel="0" collapsed="false">
      <c r="A675" s="0" t="n">
        <f aca="false">A575+1</f>
        <v>7</v>
      </c>
      <c r="B675" s="0" t="n">
        <f aca="false">B575</f>
        <v>8</v>
      </c>
      <c r="C675" s="0" t="n">
        <f aca="false">C575</f>
        <v>5</v>
      </c>
    </row>
    <row r="676" customFormat="false" ht="12.8" hidden="false" customHeight="false" outlineLevel="0" collapsed="false">
      <c r="A676" s="0" t="n">
        <f aca="false">A576+1</f>
        <v>7</v>
      </c>
      <c r="B676" s="0" t="n">
        <f aca="false">B576</f>
        <v>8</v>
      </c>
      <c r="C676" s="0" t="n">
        <f aca="false">C576</f>
        <v>6</v>
      </c>
    </row>
    <row r="677" customFormat="false" ht="12.8" hidden="false" customHeight="false" outlineLevel="0" collapsed="false">
      <c r="A677" s="0" t="n">
        <f aca="false">A577+1</f>
        <v>7</v>
      </c>
      <c r="B677" s="0" t="n">
        <f aca="false">B577</f>
        <v>8</v>
      </c>
      <c r="C677" s="0" t="n">
        <f aca="false">C577</f>
        <v>7</v>
      </c>
    </row>
    <row r="678" customFormat="false" ht="12.8" hidden="false" customHeight="false" outlineLevel="0" collapsed="false">
      <c r="A678" s="0" t="n">
        <f aca="false">A578+1</f>
        <v>7</v>
      </c>
      <c r="B678" s="0" t="n">
        <f aca="false">B578</f>
        <v>8</v>
      </c>
      <c r="C678" s="0" t="n">
        <f aca="false">C578</f>
        <v>8</v>
      </c>
    </row>
    <row r="679" customFormat="false" ht="12.8" hidden="false" customHeight="false" outlineLevel="0" collapsed="false">
      <c r="A679" s="0" t="n">
        <f aca="false">A579+1</f>
        <v>7</v>
      </c>
      <c r="B679" s="0" t="n">
        <f aca="false">B579</f>
        <v>8</v>
      </c>
      <c r="C679" s="0" t="n">
        <f aca="false">C579</f>
        <v>9</v>
      </c>
    </row>
    <row r="680" customFormat="false" ht="12.8" hidden="false" customHeight="false" outlineLevel="0" collapsed="false">
      <c r="A680" s="0" t="n">
        <f aca="false">A580+1</f>
        <v>7</v>
      </c>
      <c r="B680" s="0" t="n">
        <f aca="false">B580</f>
        <v>8</v>
      </c>
      <c r="C680" s="0" t="n">
        <f aca="false">C580</f>
        <v>10</v>
      </c>
    </row>
    <row r="681" customFormat="false" ht="12.8" hidden="false" customHeight="false" outlineLevel="0" collapsed="false">
      <c r="A681" s="0" t="n">
        <f aca="false">A581+1</f>
        <v>7</v>
      </c>
      <c r="B681" s="0" t="n">
        <f aca="false">B581</f>
        <v>9</v>
      </c>
      <c r="C681" s="0" t="n">
        <f aca="false">C581</f>
        <v>1</v>
      </c>
    </row>
    <row r="682" customFormat="false" ht="12.8" hidden="false" customHeight="false" outlineLevel="0" collapsed="false">
      <c r="A682" s="0" t="n">
        <f aca="false">A582+1</f>
        <v>7</v>
      </c>
      <c r="B682" s="0" t="n">
        <f aca="false">B582</f>
        <v>9</v>
      </c>
      <c r="C682" s="0" t="n">
        <f aca="false">C582</f>
        <v>2</v>
      </c>
    </row>
    <row r="683" customFormat="false" ht="12.8" hidden="false" customHeight="false" outlineLevel="0" collapsed="false">
      <c r="A683" s="0" t="n">
        <f aca="false">A583+1</f>
        <v>7</v>
      </c>
      <c r="B683" s="0" t="n">
        <f aca="false">B583</f>
        <v>9</v>
      </c>
      <c r="C683" s="0" t="n">
        <f aca="false">C583</f>
        <v>3</v>
      </c>
    </row>
    <row r="684" customFormat="false" ht="12.8" hidden="false" customHeight="false" outlineLevel="0" collapsed="false">
      <c r="A684" s="0" t="n">
        <f aca="false">A584+1</f>
        <v>7</v>
      </c>
      <c r="B684" s="0" t="n">
        <f aca="false">B584</f>
        <v>9</v>
      </c>
      <c r="C684" s="0" t="n">
        <f aca="false">C584</f>
        <v>4</v>
      </c>
    </row>
    <row r="685" customFormat="false" ht="12.8" hidden="false" customHeight="false" outlineLevel="0" collapsed="false">
      <c r="A685" s="0" t="n">
        <f aca="false">A585+1</f>
        <v>7</v>
      </c>
      <c r="B685" s="0" t="n">
        <f aca="false">B585</f>
        <v>9</v>
      </c>
      <c r="C685" s="0" t="n">
        <f aca="false">C585</f>
        <v>5</v>
      </c>
    </row>
    <row r="686" customFormat="false" ht="12.8" hidden="false" customHeight="false" outlineLevel="0" collapsed="false">
      <c r="A686" s="0" t="n">
        <f aca="false">A586+1</f>
        <v>7</v>
      </c>
      <c r="B686" s="0" t="n">
        <f aca="false">B586</f>
        <v>9</v>
      </c>
      <c r="C686" s="0" t="n">
        <f aca="false">C586</f>
        <v>6</v>
      </c>
    </row>
    <row r="687" customFormat="false" ht="12.8" hidden="false" customHeight="false" outlineLevel="0" collapsed="false">
      <c r="A687" s="0" t="n">
        <f aca="false">A587+1</f>
        <v>7</v>
      </c>
      <c r="B687" s="0" t="n">
        <f aca="false">B587</f>
        <v>9</v>
      </c>
      <c r="C687" s="0" t="n">
        <f aca="false">C587</f>
        <v>7</v>
      </c>
    </row>
    <row r="688" customFormat="false" ht="12.8" hidden="false" customHeight="false" outlineLevel="0" collapsed="false">
      <c r="A688" s="0" t="n">
        <f aca="false">A588+1</f>
        <v>7</v>
      </c>
      <c r="B688" s="0" t="n">
        <f aca="false">B588</f>
        <v>9</v>
      </c>
      <c r="C688" s="0" t="n">
        <f aca="false">C588</f>
        <v>8</v>
      </c>
    </row>
    <row r="689" customFormat="false" ht="12.8" hidden="false" customHeight="false" outlineLevel="0" collapsed="false">
      <c r="A689" s="0" t="n">
        <f aca="false">A589+1</f>
        <v>7</v>
      </c>
      <c r="B689" s="0" t="n">
        <f aca="false">B589</f>
        <v>9</v>
      </c>
      <c r="C689" s="0" t="n">
        <f aca="false">C589</f>
        <v>9</v>
      </c>
    </row>
    <row r="690" customFormat="false" ht="12.8" hidden="false" customHeight="false" outlineLevel="0" collapsed="false">
      <c r="A690" s="0" t="n">
        <f aca="false">A590+1</f>
        <v>7</v>
      </c>
      <c r="B690" s="0" t="n">
        <f aca="false">B590</f>
        <v>9</v>
      </c>
      <c r="C690" s="0" t="n">
        <f aca="false">C590</f>
        <v>10</v>
      </c>
    </row>
    <row r="691" customFormat="false" ht="12.8" hidden="false" customHeight="false" outlineLevel="0" collapsed="false">
      <c r="A691" s="0" t="n">
        <f aca="false">A591+1</f>
        <v>7</v>
      </c>
      <c r="B691" s="0" t="n">
        <f aca="false">B591</f>
        <v>10</v>
      </c>
      <c r="C691" s="0" t="n">
        <f aca="false">C591</f>
        <v>1</v>
      </c>
    </row>
    <row r="692" customFormat="false" ht="12.8" hidden="false" customHeight="false" outlineLevel="0" collapsed="false">
      <c r="A692" s="0" t="n">
        <f aca="false">A592+1</f>
        <v>7</v>
      </c>
      <c r="B692" s="0" t="n">
        <f aca="false">B592</f>
        <v>10</v>
      </c>
      <c r="C692" s="0" t="n">
        <f aca="false">C592</f>
        <v>2</v>
      </c>
    </row>
    <row r="693" customFormat="false" ht="12.8" hidden="false" customHeight="false" outlineLevel="0" collapsed="false">
      <c r="A693" s="0" t="n">
        <f aca="false">A593+1</f>
        <v>7</v>
      </c>
      <c r="B693" s="0" t="n">
        <f aca="false">B593</f>
        <v>10</v>
      </c>
      <c r="C693" s="0" t="n">
        <f aca="false">C593</f>
        <v>3</v>
      </c>
    </row>
    <row r="694" customFormat="false" ht="12.8" hidden="false" customHeight="false" outlineLevel="0" collapsed="false">
      <c r="A694" s="0" t="n">
        <f aca="false">A594+1</f>
        <v>7</v>
      </c>
      <c r="B694" s="0" t="n">
        <f aca="false">B594</f>
        <v>10</v>
      </c>
      <c r="C694" s="0" t="n">
        <f aca="false">C594</f>
        <v>4</v>
      </c>
    </row>
    <row r="695" customFormat="false" ht="12.8" hidden="false" customHeight="false" outlineLevel="0" collapsed="false">
      <c r="A695" s="0" t="n">
        <f aca="false">A595+1</f>
        <v>7</v>
      </c>
      <c r="B695" s="0" t="n">
        <f aca="false">B595</f>
        <v>10</v>
      </c>
      <c r="C695" s="0" t="n">
        <f aca="false">C595</f>
        <v>5</v>
      </c>
    </row>
    <row r="696" customFormat="false" ht="12.8" hidden="false" customHeight="false" outlineLevel="0" collapsed="false">
      <c r="A696" s="0" t="n">
        <f aca="false">A596+1</f>
        <v>7</v>
      </c>
      <c r="B696" s="0" t="n">
        <f aca="false">B596</f>
        <v>10</v>
      </c>
      <c r="C696" s="0" t="n">
        <f aca="false">C596</f>
        <v>6</v>
      </c>
    </row>
    <row r="697" customFormat="false" ht="12.8" hidden="false" customHeight="false" outlineLevel="0" collapsed="false">
      <c r="A697" s="0" t="n">
        <f aca="false">A597+1</f>
        <v>7</v>
      </c>
      <c r="B697" s="0" t="n">
        <f aca="false">B597</f>
        <v>10</v>
      </c>
      <c r="C697" s="0" t="n">
        <f aca="false">C597</f>
        <v>7</v>
      </c>
    </row>
    <row r="698" customFormat="false" ht="12.8" hidden="false" customHeight="false" outlineLevel="0" collapsed="false">
      <c r="A698" s="0" t="n">
        <f aca="false">A598+1</f>
        <v>7</v>
      </c>
      <c r="B698" s="0" t="n">
        <f aca="false">B598</f>
        <v>10</v>
      </c>
      <c r="C698" s="0" t="n">
        <f aca="false">C598</f>
        <v>8</v>
      </c>
    </row>
    <row r="699" customFormat="false" ht="12.8" hidden="false" customHeight="false" outlineLevel="0" collapsed="false">
      <c r="A699" s="0" t="n">
        <f aca="false">A599+1</f>
        <v>7</v>
      </c>
      <c r="B699" s="0" t="n">
        <f aca="false">B599</f>
        <v>10</v>
      </c>
      <c r="C699" s="0" t="n">
        <f aca="false">C599</f>
        <v>9</v>
      </c>
    </row>
    <row r="700" customFormat="false" ht="12.8" hidden="false" customHeight="false" outlineLevel="0" collapsed="false">
      <c r="A700" s="0" t="n">
        <f aca="false">A600+1</f>
        <v>7</v>
      </c>
      <c r="B700" s="0" t="n">
        <f aca="false">B600</f>
        <v>10</v>
      </c>
      <c r="C700" s="0" t="n">
        <f aca="false">C600</f>
        <v>10</v>
      </c>
    </row>
    <row r="701" customFormat="false" ht="12.8" hidden="false" customHeight="false" outlineLevel="0" collapsed="false">
      <c r="A701" s="0" t="e">
        <f aca="false">A601+1</f>
        <v>#VALUE!</v>
      </c>
      <c r="B701" s="0" t="n">
        <f aca="false">B601</f>
        <v>1</v>
      </c>
      <c r="C701" s="0" t="n">
        <f aca="false">C601</f>
        <v>1</v>
      </c>
    </row>
    <row r="702" customFormat="false" ht="12.8" hidden="false" customHeight="false" outlineLevel="0" collapsed="false">
      <c r="A702" s="0" t="n">
        <f aca="false">A602+1</f>
        <v>8</v>
      </c>
      <c r="B702" s="0" t="n">
        <f aca="false">B602</f>
        <v>1</v>
      </c>
      <c r="C702" s="0" t="n">
        <f aca="false">C602</f>
        <v>2</v>
      </c>
    </row>
    <row r="703" customFormat="false" ht="12.8" hidden="false" customHeight="false" outlineLevel="0" collapsed="false">
      <c r="A703" s="0" t="n">
        <f aca="false">A603+1</f>
        <v>8</v>
      </c>
      <c r="B703" s="0" t="n">
        <f aca="false">B603</f>
        <v>1</v>
      </c>
      <c r="C703" s="0" t="n">
        <f aca="false">C603</f>
        <v>3</v>
      </c>
    </row>
    <row r="704" customFormat="false" ht="12.8" hidden="false" customHeight="false" outlineLevel="0" collapsed="false">
      <c r="A704" s="0" t="n">
        <f aca="false">A604+1</f>
        <v>8</v>
      </c>
      <c r="B704" s="0" t="n">
        <f aca="false">B604</f>
        <v>1</v>
      </c>
      <c r="C704" s="0" t="n">
        <f aca="false">C604</f>
        <v>4</v>
      </c>
    </row>
    <row r="705" customFormat="false" ht="12.8" hidden="false" customHeight="false" outlineLevel="0" collapsed="false">
      <c r="A705" s="0" t="n">
        <f aca="false">A605+1</f>
        <v>8</v>
      </c>
      <c r="B705" s="0" t="n">
        <f aca="false">B605</f>
        <v>1</v>
      </c>
      <c r="C705" s="0" t="n">
        <f aca="false">C605</f>
        <v>5</v>
      </c>
    </row>
    <row r="706" customFormat="false" ht="12.8" hidden="false" customHeight="false" outlineLevel="0" collapsed="false">
      <c r="A706" s="0" t="n">
        <f aca="false">A606+1</f>
        <v>8</v>
      </c>
      <c r="B706" s="0" t="n">
        <f aca="false">B606</f>
        <v>1</v>
      </c>
      <c r="C706" s="0" t="n">
        <f aca="false">C606</f>
        <v>6</v>
      </c>
    </row>
    <row r="707" customFormat="false" ht="12.8" hidden="false" customHeight="false" outlineLevel="0" collapsed="false">
      <c r="A707" s="0" t="n">
        <f aca="false">A607+1</f>
        <v>8</v>
      </c>
      <c r="B707" s="0" t="n">
        <f aca="false">B607</f>
        <v>1</v>
      </c>
      <c r="C707" s="0" t="n">
        <f aca="false">C607</f>
        <v>7</v>
      </c>
    </row>
    <row r="708" customFormat="false" ht="12.8" hidden="false" customHeight="false" outlineLevel="0" collapsed="false">
      <c r="A708" s="0" t="n">
        <f aca="false">A608+1</f>
        <v>8</v>
      </c>
      <c r="B708" s="0" t="n">
        <f aca="false">B608</f>
        <v>1</v>
      </c>
      <c r="C708" s="0" t="n">
        <f aca="false">C608</f>
        <v>8</v>
      </c>
    </row>
    <row r="709" customFormat="false" ht="12.8" hidden="false" customHeight="false" outlineLevel="0" collapsed="false">
      <c r="A709" s="0" t="n">
        <f aca="false">A609+1</f>
        <v>8</v>
      </c>
      <c r="B709" s="0" t="n">
        <f aca="false">B609</f>
        <v>1</v>
      </c>
      <c r="C709" s="0" t="n">
        <f aca="false">C609</f>
        <v>9</v>
      </c>
    </row>
    <row r="710" customFormat="false" ht="12.8" hidden="false" customHeight="false" outlineLevel="0" collapsed="false">
      <c r="A710" s="0" t="n">
        <f aca="false">A610+1</f>
        <v>8</v>
      </c>
      <c r="B710" s="0" t="n">
        <f aca="false">B610</f>
        <v>1</v>
      </c>
      <c r="C710" s="0" t="n">
        <f aca="false">C610</f>
        <v>10</v>
      </c>
    </row>
    <row r="711" customFormat="false" ht="12.8" hidden="false" customHeight="false" outlineLevel="0" collapsed="false">
      <c r="A711" s="0" t="n">
        <f aca="false">A611+1</f>
        <v>8</v>
      </c>
      <c r="B711" s="0" t="n">
        <f aca="false">B611</f>
        <v>2</v>
      </c>
      <c r="C711" s="0" t="n">
        <f aca="false">C611</f>
        <v>1</v>
      </c>
    </row>
    <row r="712" customFormat="false" ht="12.8" hidden="false" customHeight="false" outlineLevel="0" collapsed="false">
      <c r="A712" s="0" t="n">
        <f aca="false">A612+1</f>
        <v>8</v>
      </c>
      <c r="B712" s="0" t="n">
        <f aca="false">B612</f>
        <v>2</v>
      </c>
      <c r="C712" s="0" t="n">
        <f aca="false">C612</f>
        <v>2</v>
      </c>
    </row>
    <row r="713" customFormat="false" ht="12.8" hidden="false" customHeight="false" outlineLevel="0" collapsed="false">
      <c r="A713" s="0" t="n">
        <f aca="false">A613+1</f>
        <v>8</v>
      </c>
      <c r="B713" s="0" t="n">
        <f aca="false">B613</f>
        <v>2</v>
      </c>
      <c r="C713" s="0" t="n">
        <f aca="false">C613</f>
        <v>3</v>
      </c>
    </row>
    <row r="714" customFormat="false" ht="12.8" hidden="false" customHeight="false" outlineLevel="0" collapsed="false">
      <c r="A714" s="0" t="n">
        <f aca="false">A614+1</f>
        <v>8</v>
      </c>
      <c r="B714" s="0" t="n">
        <f aca="false">B614</f>
        <v>2</v>
      </c>
      <c r="C714" s="0" t="n">
        <f aca="false">C614</f>
        <v>4</v>
      </c>
    </row>
    <row r="715" customFormat="false" ht="12.8" hidden="false" customHeight="false" outlineLevel="0" collapsed="false">
      <c r="A715" s="0" t="n">
        <f aca="false">A615+1</f>
        <v>8</v>
      </c>
      <c r="B715" s="0" t="n">
        <f aca="false">B615</f>
        <v>2</v>
      </c>
      <c r="C715" s="0" t="n">
        <f aca="false">C615</f>
        <v>5</v>
      </c>
    </row>
    <row r="716" customFormat="false" ht="12.8" hidden="false" customHeight="false" outlineLevel="0" collapsed="false">
      <c r="A716" s="0" t="n">
        <f aca="false">A616+1</f>
        <v>8</v>
      </c>
      <c r="B716" s="0" t="n">
        <f aca="false">B616</f>
        <v>2</v>
      </c>
      <c r="C716" s="0" t="n">
        <f aca="false">C616</f>
        <v>6</v>
      </c>
    </row>
    <row r="717" customFormat="false" ht="12.8" hidden="false" customHeight="false" outlineLevel="0" collapsed="false">
      <c r="A717" s="0" t="n">
        <f aca="false">A617+1</f>
        <v>8</v>
      </c>
      <c r="B717" s="0" t="n">
        <f aca="false">B617</f>
        <v>2</v>
      </c>
      <c r="C717" s="0" t="n">
        <f aca="false">C617</f>
        <v>7</v>
      </c>
    </row>
    <row r="718" customFormat="false" ht="12.8" hidden="false" customHeight="false" outlineLevel="0" collapsed="false">
      <c r="A718" s="0" t="n">
        <f aca="false">A618+1</f>
        <v>8</v>
      </c>
      <c r="B718" s="0" t="n">
        <f aca="false">B618</f>
        <v>2</v>
      </c>
      <c r="C718" s="0" t="n">
        <f aca="false">C618</f>
        <v>8</v>
      </c>
    </row>
    <row r="719" customFormat="false" ht="12.8" hidden="false" customHeight="false" outlineLevel="0" collapsed="false">
      <c r="A719" s="0" t="n">
        <f aca="false">A619+1</f>
        <v>8</v>
      </c>
      <c r="B719" s="0" t="n">
        <f aca="false">B619</f>
        <v>2</v>
      </c>
      <c r="C719" s="0" t="n">
        <f aca="false">C619</f>
        <v>9</v>
      </c>
    </row>
    <row r="720" customFormat="false" ht="12.8" hidden="false" customHeight="false" outlineLevel="0" collapsed="false">
      <c r="A720" s="0" t="n">
        <f aca="false">A620+1</f>
        <v>8</v>
      </c>
      <c r="B720" s="0" t="n">
        <f aca="false">B620</f>
        <v>2</v>
      </c>
      <c r="C720" s="0" t="n">
        <f aca="false">C620</f>
        <v>10</v>
      </c>
    </row>
    <row r="721" customFormat="false" ht="12.8" hidden="false" customHeight="false" outlineLevel="0" collapsed="false">
      <c r="A721" s="0" t="n">
        <f aca="false">A621+1</f>
        <v>8</v>
      </c>
      <c r="B721" s="0" t="n">
        <f aca="false">B621</f>
        <v>3</v>
      </c>
      <c r="C721" s="0" t="n">
        <f aca="false">C621</f>
        <v>1</v>
      </c>
    </row>
    <row r="722" customFormat="false" ht="12.8" hidden="false" customHeight="false" outlineLevel="0" collapsed="false">
      <c r="A722" s="0" t="n">
        <f aca="false">A622+1</f>
        <v>8</v>
      </c>
      <c r="B722" s="0" t="n">
        <f aca="false">B622</f>
        <v>3</v>
      </c>
      <c r="C722" s="0" t="n">
        <f aca="false">C622</f>
        <v>2</v>
      </c>
    </row>
    <row r="723" customFormat="false" ht="12.8" hidden="false" customHeight="false" outlineLevel="0" collapsed="false">
      <c r="A723" s="0" t="n">
        <f aca="false">A623+1</f>
        <v>8</v>
      </c>
      <c r="B723" s="0" t="n">
        <f aca="false">B623</f>
        <v>3</v>
      </c>
      <c r="C723" s="0" t="n">
        <f aca="false">C623</f>
        <v>3</v>
      </c>
    </row>
    <row r="724" customFormat="false" ht="12.8" hidden="false" customHeight="false" outlineLevel="0" collapsed="false">
      <c r="A724" s="0" t="n">
        <f aca="false">A624+1</f>
        <v>8</v>
      </c>
      <c r="B724" s="0" t="n">
        <f aca="false">B624</f>
        <v>3</v>
      </c>
      <c r="C724" s="0" t="n">
        <f aca="false">C624</f>
        <v>4</v>
      </c>
    </row>
    <row r="725" customFormat="false" ht="12.8" hidden="false" customHeight="false" outlineLevel="0" collapsed="false">
      <c r="A725" s="0" t="n">
        <f aca="false">A625+1</f>
        <v>8</v>
      </c>
      <c r="B725" s="0" t="n">
        <f aca="false">B625</f>
        <v>3</v>
      </c>
      <c r="C725" s="0" t="n">
        <f aca="false">C625</f>
        <v>5</v>
      </c>
    </row>
    <row r="726" customFormat="false" ht="12.8" hidden="false" customHeight="false" outlineLevel="0" collapsed="false">
      <c r="A726" s="0" t="n">
        <f aca="false">A626+1</f>
        <v>8</v>
      </c>
      <c r="B726" s="0" t="n">
        <f aca="false">B626</f>
        <v>3</v>
      </c>
      <c r="C726" s="0" t="n">
        <f aca="false">C626</f>
        <v>6</v>
      </c>
    </row>
    <row r="727" customFormat="false" ht="12.8" hidden="false" customHeight="false" outlineLevel="0" collapsed="false">
      <c r="A727" s="0" t="n">
        <f aca="false">A627+1</f>
        <v>8</v>
      </c>
      <c r="B727" s="0" t="n">
        <f aca="false">B627</f>
        <v>3</v>
      </c>
      <c r="C727" s="0" t="n">
        <f aca="false">C627</f>
        <v>7</v>
      </c>
    </row>
    <row r="728" customFormat="false" ht="12.8" hidden="false" customHeight="false" outlineLevel="0" collapsed="false">
      <c r="A728" s="0" t="n">
        <f aca="false">A628+1</f>
        <v>8</v>
      </c>
      <c r="B728" s="0" t="n">
        <f aca="false">B628</f>
        <v>3</v>
      </c>
      <c r="C728" s="0" t="n">
        <f aca="false">C628</f>
        <v>8</v>
      </c>
    </row>
    <row r="729" customFormat="false" ht="12.8" hidden="false" customHeight="false" outlineLevel="0" collapsed="false">
      <c r="A729" s="0" t="n">
        <f aca="false">A629+1</f>
        <v>8</v>
      </c>
      <c r="B729" s="0" t="n">
        <f aca="false">B629</f>
        <v>3</v>
      </c>
      <c r="C729" s="0" t="n">
        <f aca="false">C629</f>
        <v>9</v>
      </c>
    </row>
    <row r="730" customFormat="false" ht="12.8" hidden="false" customHeight="false" outlineLevel="0" collapsed="false">
      <c r="A730" s="0" t="n">
        <f aca="false">A630+1</f>
        <v>8</v>
      </c>
      <c r="B730" s="0" t="n">
        <f aca="false">B630</f>
        <v>3</v>
      </c>
      <c r="C730" s="0" t="n">
        <f aca="false">C630</f>
        <v>10</v>
      </c>
    </row>
    <row r="731" customFormat="false" ht="12.8" hidden="false" customHeight="false" outlineLevel="0" collapsed="false">
      <c r="A731" s="0" t="n">
        <f aca="false">A631+1</f>
        <v>8</v>
      </c>
      <c r="B731" s="0" t="n">
        <f aca="false">B631</f>
        <v>4</v>
      </c>
      <c r="C731" s="0" t="n">
        <f aca="false">C631</f>
        <v>1</v>
      </c>
    </row>
    <row r="732" customFormat="false" ht="12.8" hidden="false" customHeight="false" outlineLevel="0" collapsed="false">
      <c r="A732" s="0" t="n">
        <f aca="false">A632+1</f>
        <v>8</v>
      </c>
      <c r="B732" s="0" t="n">
        <f aca="false">B632</f>
        <v>4</v>
      </c>
      <c r="C732" s="0" t="n">
        <f aca="false">C632</f>
        <v>2</v>
      </c>
    </row>
    <row r="733" customFormat="false" ht="12.8" hidden="false" customHeight="false" outlineLevel="0" collapsed="false">
      <c r="A733" s="0" t="n">
        <f aca="false">A633+1</f>
        <v>8</v>
      </c>
      <c r="B733" s="0" t="n">
        <f aca="false">B633</f>
        <v>4</v>
      </c>
      <c r="C733" s="0" t="n">
        <f aca="false">C633</f>
        <v>3</v>
      </c>
    </row>
    <row r="734" customFormat="false" ht="12.8" hidden="false" customHeight="false" outlineLevel="0" collapsed="false">
      <c r="A734" s="0" t="n">
        <f aca="false">A634+1</f>
        <v>8</v>
      </c>
      <c r="B734" s="0" t="n">
        <f aca="false">B634</f>
        <v>4</v>
      </c>
      <c r="C734" s="0" t="n">
        <f aca="false">C634</f>
        <v>4</v>
      </c>
    </row>
    <row r="735" customFormat="false" ht="12.8" hidden="false" customHeight="false" outlineLevel="0" collapsed="false">
      <c r="A735" s="0" t="n">
        <f aca="false">A635+1</f>
        <v>8</v>
      </c>
      <c r="B735" s="0" t="n">
        <f aca="false">B635</f>
        <v>4</v>
      </c>
      <c r="C735" s="0" t="n">
        <f aca="false">C635</f>
        <v>5</v>
      </c>
    </row>
    <row r="736" customFormat="false" ht="12.8" hidden="false" customHeight="false" outlineLevel="0" collapsed="false">
      <c r="A736" s="0" t="n">
        <f aca="false">A636+1</f>
        <v>8</v>
      </c>
      <c r="B736" s="0" t="n">
        <f aca="false">B636</f>
        <v>4</v>
      </c>
      <c r="C736" s="0" t="n">
        <f aca="false">C636</f>
        <v>6</v>
      </c>
    </row>
    <row r="737" customFormat="false" ht="12.8" hidden="false" customHeight="false" outlineLevel="0" collapsed="false">
      <c r="A737" s="0" t="n">
        <f aca="false">A637+1</f>
        <v>8</v>
      </c>
      <c r="B737" s="0" t="n">
        <f aca="false">B637</f>
        <v>4</v>
      </c>
      <c r="C737" s="0" t="n">
        <f aca="false">C637</f>
        <v>7</v>
      </c>
    </row>
    <row r="738" customFormat="false" ht="12.8" hidden="false" customHeight="false" outlineLevel="0" collapsed="false">
      <c r="A738" s="0" t="n">
        <f aca="false">A638+1</f>
        <v>8</v>
      </c>
      <c r="B738" s="0" t="n">
        <f aca="false">B638</f>
        <v>4</v>
      </c>
      <c r="C738" s="0" t="n">
        <f aca="false">C638</f>
        <v>8</v>
      </c>
    </row>
    <row r="739" customFormat="false" ht="12.8" hidden="false" customHeight="false" outlineLevel="0" collapsed="false">
      <c r="A739" s="0" t="n">
        <f aca="false">A639+1</f>
        <v>8</v>
      </c>
      <c r="B739" s="0" t="n">
        <f aca="false">B639</f>
        <v>4</v>
      </c>
      <c r="C739" s="0" t="n">
        <f aca="false">C639</f>
        <v>9</v>
      </c>
    </row>
    <row r="740" customFormat="false" ht="12.8" hidden="false" customHeight="false" outlineLevel="0" collapsed="false">
      <c r="A740" s="0" t="n">
        <f aca="false">A640+1</f>
        <v>8</v>
      </c>
      <c r="B740" s="0" t="n">
        <f aca="false">B640</f>
        <v>4</v>
      </c>
      <c r="C740" s="0" t="n">
        <f aca="false">C640</f>
        <v>10</v>
      </c>
    </row>
    <row r="741" customFormat="false" ht="12.8" hidden="false" customHeight="false" outlineLevel="0" collapsed="false">
      <c r="A741" s="0" t="n">
        <f aca="false">A641+1</f>
        <v>8</v>
      </c>
      <c r="B741" s="0" t="n">
        <f aca="false">B641</f>
        <v>5</v>
      </c>
      <c r="C741" s="0" t="n">
        <f aca="false">C641</f>
        <v>1</v>
      </c>
    </row>
    <row r="742" customFormat="false" ht="12.8" hidden="false" customHeight="false" outlineLevel="0" collapsed="false">
      <c r="A742" s="0" t="n">
        <f aca="false">A642+1</f>
        <v>8</v>
      </c>
      <c r="B742" s="0" t="n">
        <f aca="false">B642</f>
        <v>5</v>
      </c>
      <c r="C742" s="0" t="n">
        <f aca="false">C642</f>
        <v>2</v>
      </c>
    </row>
    <row r="743" customFormat="false" ht="12.8" hidden="false" customHeight="false" outlineLevel="0" collapsed="false">
      <c r="A743" s="0" t="n">
        <f aca="false">A643+1</f>
        <v>8</v>
      </c>
      <c r="B743" s="0" t="n">
        <f aca="false">B643</f>
        <v>5</v>
      </c>
      <c r="C743" s="0" t="n">
        <f aca="false">C643</f>
        <v>3</v>
      </c>
    </row>
    <row r="744" customFormat="false" ht="12.8" hidden="false" customHeight="false" outlineLevel="0" collapsed="false">
      <c r="A744" s="0" t="n">
        <f aca="false">A644+1</f>
        <v>8</v>
      </c>
      <c r="B744" s="0" t="n">
        <f aca="false">B644</f>
        <v>5</v>
      </c>
      <c r="C744" s="0" t="n">
        <f aca="false">C644</f>
        <v>4</v>
      </c>
    </row>
    <row r="745" customFormat="false" ht="12.8" hidden="false" customHeight="false" outlineLevel="0" collapsed="false">
      <c r="A745" s="0" t="n">
        <f aca="false">A645+1</f>
        <v>8</v>
      </c>
      <c r="B745" s="0" t="n">
        <f aca="false">B645</f>
        <v>5</v>
      </c>
      <c r="C745" s="0" t="n">
        <f aca="false">C645</f>
        <v>5</v>
      </c>
    </row>
    <row r="746" customFormat="false" ht="12.8" hidden="false" customHeight="false" outlineLevel="0" collapsed="false">
      <c r="A746" s="0" t="n">
        <f aca="false">A646+1</f>
        <v>8</v>
      </c>
      <c r="B746" s="0" t="n">
        <f aca="false">B646</f>
        <v>5</v>
      </c>
      <c r="C746" s="0" t="n">
        <f aca="false">C646</f>
        <v>6</v>
      </c>
    </row>
    <row r="747" customFormat="false" ht="12.8" hidden="false" customHeight="false" outlineLevel="0" collapsed="false">
      <c r="A747" s="0" t="n">
        <f aca="false">A647+1</f>
        <v>8</v>
      </c>
      <c r="B747" s="0" t="n">
        <f aca="false">B647</f>
        <v>5</v>
      </c>
      <c r="C747" s="0" t="n">
        <f aca="false">C647</f>
        <v>7</v>
      </c>
    </row>
    <row r="748" customFormat="false" ht="12.8" hidden="false" customHeight="false" outlineLevel="0" collapsed="false">
      <c r="A748" s="0" t="n">
        <f aca="false">A648+1</f>
        <v>8</v>
      </c>
      <c r="B748" s="0" t="n">
        <f aca="false">B648</f>
        <v>5</v>
      </c>
      <c r="C748" s="0" t="n">
        <f aca="false">C648</f>
        <v>8</v>
      </c>
    </row>
    <row r="749" customFormat="false" ht="12.8" hidden="false" customHeight="false" outlineLevel="0" collapsed="false">
      <c r="A749" s="0" t="n">
        <f aca="false">A649+1</f>
        <v>8</v>
      </c>
      <c r="B749" s="0" t="n">
        <f aca="false">B649</f>
        <v>5</v>
      </c>
      <c r="C749" s="0" t="n">
        <f aca="false">C649</f>
        <v>9</v>
      </c>
    </row>
    <row r="750" customFormat="false" ht="12.8" hidden="false" customHeight="false" outlineLevel="0" collapsed="false">
      <c r="A750" s="0" t="n">
        <f aca="false">A650+1</f>
        <v>8</v>
      </c>
      <c r="B750" s="0" t="n">
        <f aca="false">B650</f>
        <v>5</v>
      </c>
      <c r="C750" s="0" t="n">
        <f aca="false">C650</f>
        <v>10</v>
      </c>
    </row>
    <row r="751" customFormat="false" ht="12.8" hidden="false" customHeight="false" outlineLevel="0" collapsed="false">
      <c r="A751" s="0" t="n">
        <f aca="false">A651+1</f>
        <v>8</v>
      </c>
      <c r="B751" s="0" t="n">
        <f aca="false">B651</f>
        <v>6</v>
      </c>
      <c r="C751" s="0" t="n">
        <f aca="false">C651</f>
        <v>1</v>
      </c>
    </row>
    <row r="752" customFormat="false" ht="12.8" hidden="false" customHeight="false" outlineLevel="0" collapsed="false">
      <c r="A752" s="0" t="n">
        <f aca="false">A652+1</f>
        <v>8</v>
      </c>
      <c r="B752" s="0" t="n">
        <f aca="false">B652</f>
        <v>6</v>
      </c>
      <c r="C752" s="0" t="n">
        <f aca="false">C652</f>
        <v>2</v>
      </c>
    </row>
    <row r="753" customFormat="false" ht="12.8" hidden="false" customHeight="false" outlineLevel="0" collapsed="false">
      <c r="A753" s="0" t="n">
        <f aca="false">A653+1</f>
        <v>8</v>
      </c>
      <c r="B753" s="0" t="n">
        <f aca="false">B653</f>
        <v>6</v>
      </c>
      <c r="C753" s="0" t="n">
        <f aca="false">C653</f>
        <v>3</v>
      </c>
    </row>
    <row r="754" customFormat="false" ht="12.8" hidden="false" customHeight="false" outlineLevel="0" collapsed="false">
      <c r="A754" s="0" t="n">
        <f aca="false">A654+1</f>
        <v>8</v>
      </c>
      <c r="B754" s="0" t="n">
        <f aca="false">B654</f>
        <v>6</v>
      </c>
      <c r="C754" s="0" t="n">
        <f aca="false">C654</f>
        <v>4</v>
      </c>
    </row>
    <row r="755" customFormat="false" ht="12.8" hidden="false" customHeight="false" outlineLevel="0" collapsed="false">
      <c r="A755" s="0" t="n">
        <f aca="false">A655+1</f>
        <v>8</v>
      </c>
      <c r="B755" s="0" t="n">
        <f aca="false">B655</f>
        <v>6</v>
      </c>
      <c r="C755" s="0" t="n">
        <f aca="false">C655</f>
        <v>5</v>
      </c>
    </row>
    <row r="756" customFormat="false" ht="12.8" hidden="false" customHeight="false" outlineLevel="0" collapsed="false">
      <c r="A756" s="0" t="n">
        <f aca="false">A656+1</f>
        <v>8</v>
      </c>
      <c r="B756" s="0" t="n">
        <f aca="false">B656</f>
        <v>6</v>
      </c>
      <c r="C756" s="0" t="n">
        <f aca="false">C656</f>
        <v>6</v>
      </c>
    </row>
    <row r="757" customFormat="false" ht="12.8" hidden="false" customHeight="false" outlineLevel="0" collapsed="false">
      <c r="A757" s="0" t="n">
        <f aca="false">A657+1</f>
        <v>8</v>
      </c>
      <c r="B757" s="0" t="n">
        <f aca="false">B657</f>
        <v>6</v>
      </c>
      <c r="C757" s="0" t="n">
        <f aca="false">C657</f>
        <v>7</v>
      </c>
    </row>
    <row r="758" customFormat="false" ht="12.8" hidden="false" customHeight="false" outlineLevel="0" collapsed="false">
      <c r="A758" s="0" t="n">
        <f aca="false">A658+1</f>
        <v>8</v>
      </c>
      <c r="B758" s="0" t="n">
        <f aca="false">B658</f>
        <v>6</v>
      </c>
      <c r="C758" s="0" t="n">
        <f aca="false">C658</f>
        <v>8</v>
      </c>
    </row>
    <row r="759" customFormat="false" ht="12.8" hidden="false" customHeight="false" outlineLevel="0" collapsed="false">
      <c r="A759" s="0" t="n">
        <f aca="false">A659+1</f>
        <v>8</v>
      </c>
      <c r="B759" s="0" t="n">
        <f aca="false">B659</f>
        <v>6</v>
      </c>
      <c r="C759" s="0" t="n">
        <f aca="false">C659</f>
        <v>9</v>
      </c>
    </row>
    <row r="760" customFormat="false" ht="12.8" hidden="false" customHeight="false" outlineLevel="0" collapsed="false">
      <c r="A760" s="0" t="n">
        <f aca="false">A660+1</f>
        <v>8</v>
      </c>
      <c r="B760" s="0" t="n">
        <f aca="false">B660</f>
        <v>6</v>
      </c>
      <c r="C760" s="0" t="n">
        <f aca="false">C660</f>
        <v>10</v>
      </c>
    </row>
    <row r="761" customFormat="false" ht="12.8" hidden="false" customHeight="false" outlineLevel="0" collapsed="false">
      <c r="A761" s="0" t="n">
        <f aca="false">A661+1</f>
        <v>8</v>
      </c>
      <c r="B761" s="0" t="n">
        <f aca="false">B661</f>
        <v>7</v>
      </c>
      <c r="C761" s="0" t="n">
        <f aca="false">C661</f>
        <v>1</v>
      </c>
    </row>
    <row r="762" customFormat="false" ht="12.8" hidden="false" customHeight="false" outlineLevel="0" collapsed="false">
      <c r="A762" s="0" t="n">
        <f aca="false">A662+1</f>
        <v>8</v>
      </c>
      <c r="B762" s="0" t="n">
        <f aca="false">B662</f>
        <v>7</v>
      </c>
      <c r="C762" s="0" t="n">
        <f aca="false">C662</f>
        <v>2</v>
      </c>
    </row>
    <row r="763" customFormat="false" ht="12.8" hidden="false" customHeight="false" outlineLevel="0" collapsed="false">
      <c r="A763" s="0" t="n">
        <f aca="false">A663+1</f>
        <v>8</v>
      </c>
      <c r="B763" s="0" t="n">
        <f aca="false">B663</f>
        <v>7</v>
      </c>
      <c r="C763" s="0" t="n">
        <f aca="false">C663</f>
        <v>3</v>
      </c>
    </row>
    <row r="764" customFormat="false" ht="12.8" hidden="false" customHeight="false" outlineLevel="0" collapsed="false">
      <c r="A764" s="0" t="n">
        <f aca="false">A664+1</f>
        <v>8</v>
      </c>
      <c r="B764" s="0" t="n">
        <f aca="false">B664</f>
        <v>7</v>
      </c>
      <c r="C764" s="0" t="n">
        <f aca="false">C664</f>
        <v>4</v>
      </c>
    </row>
    <row r="765" customFormat="false" ht="12.8" hidden="false" customHeight="false" outlineLevel="0" collapsed="false">
      <c r="A765" s="0" t="n">
        <f aca="false">A665+1</f>
        <v>8</v>
      </c>
      <c r="B765" s="0" t="n">
        <f aca="false">B665</f>
        <v>7</v>
      </c>
      <c r="C765" s="0" t="n">
        <f aca="false">C665</f>
        <v>5</v>
      </c>
    </row>
    <row r="766" customFormat="false" ht="12.8" hidden="false" customHeight="false" outlineLevel="0" collapsed="false">
      <c r="A766" s="0" t="n">
        <f aca="false">A666+1</f>
        <v>8</v>
      </c>
      <c r="B766" s="0" t="n">
        <f aca="false">B666</f>
        <v>7</v>
      </c>
      <c r="C766" s="0" t="n">
        <f aca="false">C666</f>
        <v>6</v>
      </c>
    </row>
    <row r="767" customFormat="false" ht="12.8" hidden="false" customHeight="false" outlineLevel="0" collapsed="false">
      <c r="A767" s="0" t="n">
        <f aca="false">A667+1</f>
        <v>8</v>
      </c>
      <c r="B767" s="0" t="n">
        <f aca="false">B667</f>
        <v>7</v>
      </c>
      <c r="C767" s="0" t="n">
        <f aca="false">C667</f>
        <v>7</v>
      </c>
    </row>
    <row r="768" customFormat="false" ht="12.8" hidden="false" customHeight="false" outlineLevel="0" collapsed="false">
      <c r="A768" s="0" t="n">
        <f aca="false">A668+1</f>
        <v>8</v>
      </c>
      <c r="B768" s="0" t="n">
        <f aca="false">B668</f>
        <v>7</v>
      </c>
      <c r="C768" s="0" t="n">
        <f aca="false">C668</f>
        <v>8</v>
      </c>
    </row>
    <row r="769" customFormat="false" ht="12.8" hidden="false" customHeight="false" outlineLevel="0" collapsed="false">
      <c r="A769" s="0" t="n">
        <f aca="false">A669+1</f>
        <v>8</v>
      </c>
      <c r="B769" s="0" t="n">
        <f aca="false">B669</f>
        <v>7</v>
      </c>
      <c r="C769" s="0" t="n">
        <f aca="false">C669</f>
        <v>9</v>
      </c>
    </row>
    <row r="770" customFormat="false" ht="12.8" hidden="false" customHeight="false" outlineLevel="0" collapsed="false">
      <c r="A770" s="0" t="n">
        <f aca="false">A670+1</f>
        <v>8</v>
      </c>
      <c r="B770" s="0" t="n">
        <f aca="false">B670</f>
        <v>7</v>
      </c>
      <c r="C770" s="0" t="n">
        <f aca="false">C670</f>
        <v>10</v>
      </c>
    </row>
    <row r="771" customFormat="false" ht="12.8" hidden="false" customHeight="false" outlineLevel="0" collapsed="false">
      <c r="A771" s="0" t="n">
        <f aca="false">A671+1</f>
        <v>8</v>
      </c>
      <c r="B771" s="0" t="n">
        <f aca="false">B671</f>
        <v>8</v>
      </c>
      <c r="C771" s="0" t="n">
        <f aca="false">C671</f>
        <v>1</v>
      </c>
    </row>
    <row r="772" customFormat="false" ht="12.8" hidden="false" customHeight="false" outlineLevel="0" collapsed="false">
      <c r="A772" s="0" t="n">
        <f aca="false">A672+1</f>
        <v>8</v>
      </c>
      <c r="B772" s="0" t="n">
        <f aca="false">B672</f>
        <v>8</v>
      </c>
      <c r="C772" s="0" t="n">
        <f aca="false">C672</f>
        <v>2</v>
      </c>
    </row>
    <row r="773" customFormat="false" ht="12.8" hidden="false" customHeight="false" outlineLevel="0" collapsed="false">
      <c r="A773" s="0" t="n">
        <f aca="false">A673+1</f>
        <v>8</v>
      </c>
      <c r="B773" s="0" t="n">
        <f aca="false">B673</f>
        <v>8</v>
      </c>
      <c r="C773" s="0" t="n">
        <f aca="false">C673</f>
        <v>3</v>
      </c>
    </row>
    <row r="774" customFormat="false" ht="12.8" hidden="false" customHeight="false" outlineLevel="0" collapsed="false">
      <c r="A774" s="0" t="n">
        <f aca="false">A674+1</f>
        <v>8</v>
      </c>
      <c r="B774" s="0" t="n">
        <f aca="false">B674</f>
        <v>8</v>
      </c>
      <c r="C774" s="0" t="n">
        <f aca="false">C674</f>
        <v>4</v>
      </c>
    </row>
    <row r="775" customFormat="false" ht="12.8" hidden="false" customHeight="false" outlineLevel="0" collapsed="false">
      <c r="A775" s="0" t="n">
        <f aca="false">A675+1</f>
        <v>8</v>
      </c>
      <c r="B775" s="0" t="n">
        <f aca="false">B675</f>
        <v>8</v>
      </c>
      <c r="C775" s="0" t="n">
        <f aca="false">C675</f>
        <v>5</v>
      </c>
    </row>
    <row r="776" customFormat="false" ht="12.8" hidden="false" customHeight="false" outlineLevel="0" collapsed="false">
      <c r="A776" s="0" t="n">
        <f aca="false">A676+1</f>
        <v>8</v>
      </c>
      <c r="B776" s="0" t="n">
        <f aca="false">B676</f>
        <v>8</v>
      </c>
      <c r="C776" s="0" t="n">
        <f aca="false">C676</f>
        <v>6</v>
      </c>
    </row>
    <row r="777" customFormat="false" ht="12.8" hidden="false" customHeight="false" outlineLevel="0" collapsed="false">
      <c r="A777" s="0" t="n">
        <f aca="false">A677+1</f>
        <v>8</v>
      </c>
      <c r="B777" s="0" t="n">
        <f aca="false">B677</f>
        <v>8</v>
      </c>
      <c r="C777" s="0" t="n">
        <f aca="false">C677</f>
        <v>7</v>
      </c>
    </row>
    <row r="778" customFormat="false" ht="12.8" hidden="false" customHeight="false" outlineLevel="0" collapsed="false">
      <c r="A778" s="0" t="n">
        <f aca="false">A678+1</f>
        <v>8</v>
      </c>
      <c r="B778" s="0" t="n">
        <f aca="false">B678</f>
        <v>8</v>
      </c>
      <c r="C778" s="0" t="n">
        <f aca="false">C678</f>
        <v>8</v>
      </c>
    </row>
    <row r="779" customFormat="false" ht="12.8" hidden="false" customHeight="false" outlineLevel="0" collapsed="false">
      <c r="A779" s="0" t="n">
        <f aca="false">A679+1</f>
        <v>8</v>
      </c>
      <c r="B779" s="0" t="n">
        <f aca="false">B679</f>
        <v>8</v>
      </c>
      <c r="C779" s="0" t="n">
        <f aca="false">C679</f>
        <v>9</v>
      </c>
    </row>
    <row r="780" customFormat="false" ht="12.8" hidden="false" customHeight="false" outlineLevel="0" collapsed="false">
      <c r="A780" s="0" t="n">
        <f aca="false">A680+1</f>
        <v>8</v>
      </c>
      <c r="B780" s="0" t="n">
        <f aca="false">B680</f>
        <v>8</v>
      </c>
      <c r="C780" s="0" t="n">
        <f aca="false">C680</f>
        <v>10</v>
      </c>
    </row>
    <row r="781" customFormat="false" ht="12.8" hidden="false" customHeight="false" outlineLevel="0" collapsed="false">
      <c r="A781" s="0" t="n">
        <f aca="false">A681+1</f>
        <v>8</v>
      </c>
      <c r="B781" s="0" t="n">
        <f aca="false">B681</f>
        <v>9</v>
      </c>
      <c r="C781" s="0" t="n">
        <f aca="false">C681</f>
        <v>1</v>
      </c>
    </row>
    <row r="782" customFormat="false" ht="12.8" hidden="false" customHeight="false" outlineLevel="0" collapsed="false">
      <c r="A782" s="0" t="n">
        <f aca="false">A682+1</f>
        <v>8</v>
      </c>
      <c r="B782" s="0" t="n">
        <f aca="false">B682</f>
        <v>9</v>
      </c>
      <c r="C782" s="0" t="n">
        <f aca="false">C682</f>
        <v>2</v>
      </c>
    </row>
    <row r="783" customFormat="false" ht="12.8" hidden="false" customHeight="false" outlineLevel="0" collapsed="false">
      <c r="A783" s="0" t="n">
        <f aca="false">A683+1</f>
        <v>8</v>
      </c>
      <c r="B783" s="0" t="n">
        <f aca="false">B683</f>
        <v>9</v>
      </c>
      <c r="C783" s="0" t="n">
        <f aca="false">C683</f>
        <v>3</v>
      </c>
    </row>
    <row r="784" customFormat="false" ht="12.8" hidden="false" customHeight="false" outlineLevel="0" collapsed="false">
      <c r="A784" s="0" t="n">
        <f aca="false">A684+1</f>
        <v>8</v>
      </c>
      <c r="B784" s="0" t="n">
        <f aca="false">B684</f>
        <v>9</v>
      </c>
      <c r="C784" s="0" t="n">
        <f aca="false">C684</f>
        <v>4</v>
      </c>
    </row>
    <row r="785" customFormat="false" ht="12.8" hidden="false" customHeight="false" outlineLevel="0" collapsed="false">
      <c r="A785" s="0" t="n">
        <f aca="false">A685+1</f>
        <v>8</v>
      </c>
      <c r="B785" s="0" t="n">
        <f aca="false">B685</f>
        <v>9</v>
      </c>
      <c r="C785" s="0" t="n">
        <f aca="false">C685</f>
        <v>5</v>
      </c>
    </row>
    <row r="786" customFormat="false" ht="12.8" hidden="false" customHeight="false" outlineLevel="0" collapsed="false">
      <c r="A786" s="0" t="n">
        <f aca="false">A686+1</f>
        <v>8</v>
      </c>
      <c r="B786" s="0" t="n">
        <f aca="false">B686</f>
        <v>9</v>
      </c>
      <c r="C786" s="0" t="n">
        <f aca="false">C686</f>
        <v>6</v>
      </c>
    </row>
    <row r="787" customFormat="false" ht="12.8" hidden="false" customHeight="false" outlineLevel="0" collapsed="false">
      <c r="A787" s="0" t="n">
        <f aca="false">A687+1</f>
        <v>8</v>
      </c>
      <c r="B787" s="0" t="n">
        <f aca="false">B687</f>
        <v>9</v>
      </c>
      <c r="C787" s="0" t="n">
        <f aca="false">C687</f>
        <v>7</v>
      </c>
    </row>
    <row r="788" customFormat="false" ht="12.8" hidden="false" customHeight="false" outlineLevel="0" collapsed="false">
      <c r="A788" s="0" t="n">
        <f aca="false">A688+1</f>
        <v>8</v>
      </c>
      <c r="B788" s="0" t="n">
        <f aca="false">B688</f>
        <v>9</v>
      </c>
      <c r="C788" s="0" t="n">
        <f aca="false">C688</f>
        <v>8</v>
      </c>
    </row>
    <row r="789" customFormat="false" ht="12.8" hidden="false" customHeight="false" outlineLevel="0" collapsed="false">
      <c r="A789" s="0" t="n">
        <f aca="false">A689+1</f>
        <v>8</v>
      </c>
      <c r="B789" s="0" t="n">
        <f aca="false">B689</f>
        <v>9</v>
      </c>
      <c r="C789" s="0" t="n">
        <f aca="false">C689</f>
        <v>9</v>
      </c>
    </row>
    <row r="790" customFormat="false" ht="12.8" hidden="false" customHeight="false" outlineLevel="0" collapsed="false">
      <c r="A790" s="0" t="n">
        <f aca="false">A690+1</f>
        <v>8</v>
      </c>
      <c r="B790" s="0" t="n">
        <f aca="false">B690</f>
        <v>9</v>
      </c>
      <c r="C790" s="0" t="n">
        <f aca="false">C690</f>
        <v>10</v>
      </c>
    </row>
    <row r="791" customFormat="false" ht="12.8" hidden="false" customHeight="false" outlineLevel="0" collapsed="false">
      <c r="A791" s="0" t="n">
        <f aca="false">A691+1</f>
        <v>8</v>
      </c>
      <c r="B791" s="0" t="n">
        <f aca="false">B691</f>
        <v>10</v>
      </c>
      <c r="C791" s="0" t="n">
        <f aca="false">C691</f>
        <v>1</v>
      </c>
    </row>
    <row r="792" customFormat="false" ht="12.8" hidden="false" customHeight="false" outlineLevel="0" collapsed="false">
      <c r="A792" s="0" t="n">
        <f aca="false">A692+1</f>
        <v>8</v>
      </c>
      <c r="B792" s="0" t="n">
        <f aca="false">B692</f>
        <v>10</v>
      </c>
      <c r="C792" s="0" t="n">
        <f aca="false">C692</f>
        <v>2</v>
      </c>
    </row>
    <row r="793" customFormat="false" ht="12.8" hidden="false" customHeight="false" outlineLevel="0" collapsed="false">
      <c r="A793" s="0" t="n">
        <f aca="false">A693+1</f>
        <v>8</v>
      </c>
      <c r="B793" s="0" t="n">
        <f aca="false">B693</f>
        <v>10</v>
      </c>
      <c r="C793" s="0" t="n">
        <f aca="false">C693</f>
        <v>3</v>
      </c>
    </row>
    <row r="794" customFormat="false" ht="12.8" hidden="false" customHeight="false" outlineLevel="0" collapsed="false">
      <c r="A794" s="0" t="n">
        <f aca="false">A694+1</f>
        <v>8</v>
      </c>
      <c r="B794" s="0" t="n">
        <f aca="false">B694</f>
        <v>10</v>
      </c>
      <c r="C794" s="0" t="n">
        <f aca="false">C694</f>
        <v>4</v>
      </c>
    </row>
    <row r="795" customFormat="false" ht="12.8" hidden="false" customHeight="false" outlineLevel="0" collapsed="false">
      <c r="A795" s="0" t="n">
        <f aca="false">A695+1</f>
        <v>8</v>
      </c>
      <c r="B795" s="0" t="n">
        <f aca="false">B695</f>
        <v>10</v>
      </c>
      <c r="C795" s="0" t="n">
        <f aca="false">C695</f>
        <v>5</v>
      </c>
    </row>
    <row r="796" customFormat="false" ht="12.8" hidden="false" customHeight="false" outlineLevel="0" collapsed="false">
      <c r="A796" s="0" t="n">
        <f aca="false">A696+1</f>
        <v>8</v>
      </c>
      <c r="B796" s="0" t="n">
        <f aca="false">B696</f>
        <v>10</v>
      </c>
      <c r="C796" s="0" t="n">
        <f aca="false">C696</f>
        <v>6</v>
      </c>
    </row>
    <row r="797" customFormat="false" ht="12.8" hidden="false" customHeight="false" outlineLevel="0" collapsed="false">
      <c r="A797" s="0" t="n">
        <f aca="false">A697+1</f>
        <v>8</v>
      </c>
      <c r="B797" s="0" t="n">
        <f aca="false">B697</f>
        <v>10</v>
      </c>
      <c r="C797" s="0" t="n">
        <f aca="false">C697</f>
        <v>7</v>
      </c>
    </row>
    <row r="798" customFormat="false" ht="12.8" hidden="false" customHeight="false" outlineLevel="0" collapsed="false">
      <c r="A798" s="0" t="n">
        <f aca="false">A698+1</f>
        <v>8</v>
      </c>
      <c r="B798" s="0" t="n">
        <f aca="false">B698</f>
        <v>10</v>
      </c>
      <c r="C798" s="0" t="n">
        <f aca="false">C698</f>
        <v>8</v>
      </c>
    </row>
    <row r="799" customFormat="false" ht="12.8" hidden="false" customHeight="false" outlineLevel="0" collapsed="false">
      <c r="A799" s="0" t="n">
        <f aca="false">A699+1</f>
        <v>8</v>
      </c>
      <c r="B799" s="0" t="n">
        <f aca="false">B699</f>
        <v>10</v>
      </c>
      <c r="C799" s="0" t="n">
        <f aca="false">C699</f>
        <v>9</v>
      </c>
    </row>
    <row r="800" customFormat="false" ht="12.8" hidden="false" customHeight="false" outlineLevel="0" collapsed="false">
      <c r="A800" s="0" t="n">
        <f aca="false">A700+1</f>
        <v>8</v>
      </c>
      <c r="B800" s="0" t="n">
        <f aca="false">B700</f>
        <v>10</v>
      </c>
      <c r="C800" s="0" t="n">
        <f aca="false">C700</f>
        <v>10</v>
      </c>
    </row>
    <row r="801" customFormat="false" ht="12.8" hidden="false" customHeight="false" outlineLevel="0" collapsed="false">
      <c r="A801" s="0" t="e">
        <f aca="false">A701+1</f>
        <v>#VALUE!</v>
      </c>
      <c r="B801" s="0" t="n">
        <f aca="false">B701</f>
        <v>1</v>
      </c>
      <c r="C801" s="0" t="n">
        <f aca="false">C701</f>
        <v>1</v>
      </c>
    </row>
    <row r="802" customFormat="false" ht="12.8" hidden="false" customHeight="false" outlineLevel="0" collapsed="false">
      <c r="A802" s="0" t="n">
        <f aca="false">A702+1</f>
        <v>9</v>
      </c>
      <c r="B802" s="0" t="n">
        <f aca="false">B702</f>
        <v>1</v>
      </c>
      <c r="C802" s="0" t="n">
        <f aca="false">C702</f>
        <v>2</v>
      </c>
    </row>
    <row r="803" customFormat="false" ht="12.8" hidden="false" customHeight="false" outlineLevel="0" collapsed="false">
      <c r="A803" s="0" t="n">
        <f aca="false">A703+1</f>
        <v>9</v>
      </c>
      <c r="B803" s="0" t="n">
        <f aca="false">B703</f>
        <v>1</v>
      </c>
      <c r="C803" s="0" t="n">
        <f aca="false">C703</f>
        <v>3</v>
      </c>
    </row>
    <row r="804" customFormat="false" ht="12.8" hidden="false" customHeight="false" outlineLevel="0" collapsed="false">
      <c r="A804" s="0" t="n">
        <f aca="false">A704+1</f>
        <v>9</v>
      </c>
      <c r="B804" s="0" t="n">
        <f aca="false">B704</f>
        <v>1</v>
      </c>
      <c r="C804" s="0" t="n">
        <f aca="false">C704</f>
        <v>4</v>
      </c>
    </row>
    <row r="805" customFormat="false" ht="12.8" hidden="false" customHeight="false" outlineLevel="0" collapsed="false">
      <c r="A805" s="0" t="n">
        <f aca="false">A705+1</f>
        <v>9</v>
      </c>
      <c r="B805" s="0" t="n">
        <f aca="false">B705</f>
        <v>1</v>
      </c>
      <c r="C805" s="0" t="n">
        <f aca="false">C705</f>
        <v>5</v>
      </c>
    </row>
    <row r="806" customFormat="false" ht="12.8" hidden="false" customHeight="false" outlineLevel="0" collapsed="false">
      <c r="A806" s="0" t="n">
        <f aca="false">A706+1</f>
        <v>9</v>
      </c>
      <c r="B806" s="0" t="n">
        <f aca="false">B706</f>
        <v>1</v>
      </c>
      <c r="C806" s="0" t="n">
        <f aca="false">C706</f>
        <v>6</v>
      </c>
    </row>
    <row r="807" customFormat="false" ht="12.8" hidden="false" customHeight="false" outlineLevel="0" collapsed="false">
      <c r="A807" s="0" t="n">
        <f aca="false">A707+1</f>
        <v>9</v>
      </c>
      <c r="B807" s="0" t="n">
        <f aca="false">B707</f>
        <v>1</v>
      </c>
      <c r="C807" s="0" t="n">
        <f aca="false">C707</f>
        <v>7</v>
      </c>
    </row>
    <row r="808" customFormat="false" ht="12.8" hidden="false" customHeight="false" outlineLevel="0" collapsed="false">
      <c r="A808" s="0" t="n">
        <f aca="false">A708+1</f>
        <v>9</v>
      </c>
      <c r="B808" s="0" t="n">
        <f aca="false">B708</f>
        <v>1</v>
      </c>
      <c r="C808" s="0" t="n">
        <f aca="false">C708</f>
        <v>8</v>
      </c>
    </row>
    <row r="809" customFormat="false" ht="12.8" hidden="false" customHeight="false" outlineLevel="0" collapsed="false">
      <c r="A809" s="0" t="n">
        <f aca="false">A709+1</f>
        <v>9</v>
      </c>
      <c r="B809" s="0" t="n">
        <f aca="false">B709</f>
        <v>1</v>
      </c>
      <c r="C809" s="0" t="n">
        <f aca="false">C709</f>
        <v>9</v>
      </c>
    </row>
    <row r="810" customFormat="false" ht="12.8" hidden="false" customHeight="false" outlineLevel="0" collapsed="false">
      <c r="A810" s="0" t="n">
        <f aca="false">A710+1</f>
        <v>9</v>
      </c>
      <c r="B810" s="0" t="n">
        <f aca="false">B710</f>
        <v>1</v>
      </c>
      <c r="C810" s="0" t="n">
        <f aca="false">C710</f>
        <v>10</v>
      </c>
    </row>
    <row r="811" customFormat="false" ht="12.8" hidden="false" customHeight="false" outlineLevel="0" collapsed="false">
      <c r="A811" s="0" t="n">
        <f aca="false">A711+1</f>
        <v>9</v>
      </c>
      <c r="B811" s="0" t="n">
        <f aca="false">B711</f>
        <v>2</v>
      </c>
      <c r="C811" s="0" t="n">
        <f aca="false">C711</f>
        <v>1</v>
      </c>
    </row>
    <row r="812" customFormat="false" ht="12.8" hidden="false" customHeight="false" outlineLevel="0" collapsed="false">
      <c r="A812" s="0" t="n">
        <f aca="false">A712+1</f>
        <v>9</v>
      </c>
      <c r="B812" s="0" t="n">
        <f aca="false">B712</f>
        <v>2</v>
      </c>
      <c r="C812" s="0" t="n">
        <f aca="false">C712</f>
        <v>2</v>
      </c>
    </row>
    <row r="813" customFormat="false" ht="12.8" hidden="false" customHeight="false" outlineLevel="0" collapsed="false">
      <c r="A813" s="0" t="n">
        <f aca="false">A713+1</f>
        <v>9</v>
      </c>
      <c r="B813" s="0" t="n">
        <f aca="false">B713</f>
        <v>2</v>
      </c>
      <c r="C813" s="0" t="n">
        <f aca="false">C713</f>
        <v>3</v>
      </c>
    </row>
    <row r="814" customFormat="false" ht="12.8" hidden="false" customHeight="false" outlineLevel="0" collapsed="false">
      <c r="A814" s="0" t="n">
        <f aca="false">A714+1</f>
        <v>9</v>
      </c>
      <c r="B814" s="0" t="n">
        <f aca="false">B714</f>
        <v>2</v>
      </c>
      <c r="C814" s="0" t="n">
        <f aca="false">C714</f>
        <v>4</v>
      </c>
    </row>
    <row r="815" customFormat="false" ht="12.8" hidden="false" customHeight="false" outlineLevel="0" collapsed="false">
      <c r="A815" s="0" t="n">
        <f aca="false">A715+1</f>
        <v>9</v>
      </c>
      <c r="B815" s="0" t="n">
        <f aca="false">B715</f>
        <v>2</v>
      </c>
      <c r="C815" s="0" t="n">
        <f aca="false">C715</f>
        <v>5</v>
      </c>
    </row>
    <row r="816" customFormat="false" ht="12.8" hidden="false" customHeight="false" outlineLevel="0" collapsed="false">
      <c r="A816" s="0" t="n">
        <f aca="false">A716+1</f>
        <v>9</v>
      </c>
      <c r="B816" s="0" t="n">
        <f aca="false">B716</f>
        <v>2</v>
      </c>
      <c r="C816" s="0" t="n">
        <f aca="false">C716</f>
        <v>6</v>
      </c>
    </row>
    <row r="817" customFormat="false" ht="12.8" hidden="false" customHeight="false" outlineLevel="0" collapsed="false">
      <c r="A817" s="0" t="n">
        <f aca="false">A717+1</f>
        <v>9</v>
      </c>
      <c r="B817" s="0" t="n">
        <f aca="false">B717</f>
        <v>2</v>
      </c>
      <c r="C817" s="0" t="n">
        <f aca="false">C717</f>
        <v>7</v>
      </c>
    </row>
    <row r="818" customFormat="false" ht="12.8" hidden="false" customHeight="false" outlineLevel="0" collapsed="false">
      <c r="A818" s="0" t="n">
        <f aca="false">A718+1</f>
        <v>9</v>
      </c>
      <c r="B818" s="0" t="n">
        <f aca="false">B718</f>
        <v>2</v>
      </c>
      <c r="C818" s="0" t="n">
        <f aca="false">C718</f>
        <v>8</v>
      </c>
    </row>
    <row r="819" customFormat="false" ht="12.8" hidden="false" customHeight="false" outlineLevel="0" collapsed="false">
      <c r="A819" s="0" t="n">
        <f aca="false">A719+1</f>
        <v>9</v>
      </c>
      <c r="B819" s="0" t="n">
        <f aca="false">B719</f>
        <v>2</v>
      </c>
      <c r="C819" s="0" t="n">
        <f aca="false">C719</f>
        <v>9</v>
      </c>
    </row>
    <row r="820" customFormat="false" ht="12.8" hidden="false" customHeight="false" outlineLevel="0" collapsed="false">
      <c r="A820" s="0" t="n">
        <f aca="false">A720+1</f>
        <v>9</v>
      </c>
      <c r="B820" s="0" t="n">
        <f aca="false">B720</f>
        <v>2</v>
      </c>
      <c r="C820" s="0" t="n">
        <f aca="false">C720</f>
        <v>10</v>
      </c>
    </row>
    <row r="821" customFormat="false" ht="12.8" hidden="false" customHeight="false" outlineLevel="0" collapsed="false">
      <c r="A821" s="0" t="n">
        <f aca="false">A721+1</f>
        <v>9</v>
      </c>
      <c r="B821" s="0" t="n">
        <f aca="false">B721</f>
        <v>3</v>
      </c>
      <c r="C821" s="0" t="n">
        <f aca="false">C721</f>
        <v>1</v>
      </c>
    </row>
    <row r="822" customFormat="false" ht="12.8" hidden="false" customHeight="false" outlineLevel="0" collapsed="false">
      <c r="A822" s="0" t="n">
        <f aca="false">A722+1</f>
        <v>9</v>
      </c>
      <c r="B822" s="0" t="n">
        <f aca="false">B722</f>
        <v>3</v>
      </c>
      <c r="C822" s="0" t="n">
        <f aca="false">C722</f>
        <v>2</v>
      </c>
    </row>
    <row r="823" customFormat="false" ht="12.8" hidden="false" customHeight="false" outlineLevel="0" collapsed="false">
      <c r="A823" s="0" t="n">
        <f aca="false">A723+1</f>
        <v>9</v>
      </c>
      <c r="B823" s="0" t="n">
        <f aca="false">B723</f>
        <v>3</v>
      </c>
      <c r="C823" s="0" t="n">
        <f aca="false">C723</f>
        <v>3</v>
      </c>
    </row>
    <row r="824" customFormat="false" ht="12.8" hidden="false" customHeight="false" outlineLevel="0" collapsed="false">
      <c r="A824" s="0" t="n">
        <f aca="false">A724+1</f>
        <v>9</v>
      </c>
      <c r="B824" s="0" t="n">
        <f aca="false">B724</f>
        <v>3</v>
      </c>
      <c r="C824" s="0" t="n">
        <f aca="false">C724</f>
        <v>4</v>
      </c>
    </row>
    <row r="825" customFormat="false" ht="12.8" hidden="false" customHeight="false" outlineLevel="0" collapsed="false">
      <c r="A825" s="0" t="n">
        <f aca="false">A725+1</f>
        <v>9</v>
      </c>
      <c r="B825" s="0" t="n">
        <f aca="false">B725</f>
        <v>3</v>
      </c>
      <c r="C825" s="0" t="n">
        <f aca="false">C725</f>
        <v>5</v>
      </c>
    </row>
    <row r="826" customFormat="false" ht="12.8" hidden="false" customHeight="false" outlineLevel="0" collapsed="false">
      <c r="A826" s="0" t="n">
        <f aca="false">A726+1</f>
        <v>9</v>
      </c>
      <c r="B826" s="0" t="n">
        <f aca="false">B726</f>
        <v>3</v>
      </c>
      <c r="C826" s="0" t="n">
        <f aca="false">C726</f>
        <v>6</v>
      </c>
    </row>
    <row r="827" customFormat="false" ht="12.8" hidden="false" customHeight="false" outlineLevel="0" collapsed="false">
      <c r="A827" s="0" t="n">
        <f aca="false">A727+1</f>
        <v>9</v>
      </c>
      <c r="B827" s="0" t="n">
        <f aca="false">B727</f>
        <v>3</v>
      </c>
      <c r="C827" s="0" t="n">
        <f aca="false">C727</f>
        <v>7</v>
      </c>
    </row>
    <row r="828" customFormat="false" ht="12.8" hidden="false" customHeight="false" outlineLevel="0" collapsed="false">
      <c r="A828" s="0" t="n">
        <f aca="false">A728+1</f>
        <v>9</v>
      </c>
      <c r="B828" s="0" t="n">
        <f aca="false">B728</f>
        <v>3</v>
      </c>
      <c r="C828" s="0" t="n">
        <f aca="false">C728</f>
        <v>8</v>
      </c>
    </row>
    <row r="829" customFormat="false" ht="12.8" hidden="false" customHeight="false" outlineLevel="0" collapsed="false">
      <c r="A829" s="0" t="n">
        <f aca="false">A729+1</f>
        <v>9</v>
      </c>
      <c r="B829" s="0" t="n">
        <f aca="false">B729</f>
        <v>3</v>
      </c>
      <c r="C829" s="0" t="n">
        <f aca="false">C729</f>
        <v>9</v>
      </c>
    </row>
    <row r="830" customFormat="false" ht="12.8" hidden="false" customHeight="false" outlineLevel="0" collapsed="false">
      <c r="A830" s="0" t="n">
        <f aca="false">A730+1</f>
        <v>9</v>
      </c>
      <c r="B830" s="0" t="n">
        <f aca="false">B730</f>
        <v>3</v>
      </c>
      <c r="C830" s="0" t="n">
        <f aca="false">C730</f>
        <v>10</v>
      </c>
    </row>
    <row r="831" customFormat="false" ht="12.8" hidden="false" customHeight="false" outlineLevel="0" collapsed="false">
      <c r="A831" s="0" t="n">
        <f aca="false">A731+1</f>
        <v>9</v>
      </c>
      <c r="B831" s="0" t="n">
        <f aca="false">B731</f>
        <v>4</v>
      </c>
      <c r="C831" s="0" t="n">
        <f aca="false">C731</f>
        <v>1</v>
      </c>
    </row>
    <row r="832" customFormat="false" ht="12.8" hidden="false" customHeight="false" outlineLevel="0" collapsed="false">
      <c r="A832" s="0" t="n">
        <f aca="false">A732+1</f>
        <v>9</v>
      </c>
      <c r="B832" s="0" t="n">
        <f aca="false">B732</f>
        <v>4</v>
      </c>
      <c r="C832" s="0" t="n">
        <f aca="false">C732</f>
        <v>2</v>
      </c>
    </row>
    <row r="833" customFormat="false" ht="12.8" hidden="false" customHeight="false" outlineLevel="0" collapsed="false">
      <c r="A833" s="0" t="n">
        <f aca="false">A733+1</f>
        <v>9</v>
      </c>
      <c r="B833" s="0" t="n">
        <f aca="false">B733</f>
        <v>4</v>
      </c>
      <c r="C833" s="0" t="n">
        <f aca="false">C733</f>
        <v>3</v>
      </c>
    </row>
    <row r="834" customFormat="false" ht="12.8" hidden="false" customHeight="false" outlineLevel="0" collapsed="false">
      <c r="A834" s="0" t="n">
        <f aca="false">A734+1</f>
        <v>9</v>
      </c>
      <c r="B834" s="0" t="n">
        <f aca="false">B734</f>
        <v>4</v>
      </c>
      <c r="C834" s="0" t="n">
        <f aca="false">C734</f>
        <v>4</v>
      </c>
    </row>
    <row r="835" customFormat="false" ht="12.8" hidden="false" customHeight="false" outlineLevel="0" collapsed="false">
      <c r="A835" s="0" t="n">
        <f aca="false">A735+1</f>
        <v>9</v>
      </c>
      <c r="B835" s="0" t="n">
        <f aca="false">B735</f>
        <v>4</v>
      </c>
      <c r="C835" s="0" t="n">
        <f aca="false">C735</f>
        <v>5</v>
      </c>
    </row>
    <row r="836" customFormat="false" ht="12.8" hidden="false" customHeight="false" outlineLevel="0" collapsed="false">
      <c r="A836" s="0" t="n">
        <f aca="false">A736+1</f>
        <v>9</v>
      </c>
      <c r="B836" s="0" t="n">
        <f aca="false">B736</f>
        <v>4</v>
      </c>
      <c r="C836" s="0" t="n">
        <f aca="false">C736</f>
        <v>6</v>
      </c>
    </row>
    <row r="837" customFormat="false" ht="12.8" hidden="false" customHeight="false" outlineLevel="0" collapsed="false">
      <c r="A837" s="0" t="n">
        <f aca="false">A737+1</f>
        <v>9</v>
      </c>
      <c r="B837" s="0" t="n">
        <f aca="false">B737</f>
        <v>4</v>
      </c>
      <c r="C837" s="0" t="n">
        <f aca="false">C737</f>
        <v>7</v>
      </c>
    </row>
    <row r="838" customFormat="false" ht="12.8" hidden="false" customHeight="false" outlineLevel="0" collapsed="false">
      <c r="A838" s="0" t="n">
        <f aca="false">A738+1</f>
        <v>9</v>
      </c>
      <c r="B838" s="0" t="n">
        <f aca="false">B738</f>
        <v>4</v>
      </c>
      <c r="C838" s="0" t="n">
        <f aca="false">C738</f>
        <v>8</v>
      </c>
    </row>
    <row r="839" customFormat="false" ht="12.8" hidden="false" customHeight="false" outlineLevel="0" collapsed="false">
      <c r="A839" s="0" t="n">
        <f aca="false">A739+1</f>
        <v>9</v>
      </c>
      <c r="B839" s="0" t="n">
        <f aca="false">B739</f>
        <v>4</v>
      </c>
      <c r="C839" s="0" t="n">
        <f aca="false">C739</f>
        <v>9</v>
      </c>
    </row>
    <row r="840" customFormat="false" ht="12.8" hidden="false" customHeight="false" outlineLevel="0" collapsed="false">
      <c r="A840" s="0" t="n">
        <f aca="false">A740+1</f>
        <v>9</v>
      </c>
      <c r="B840" s="0" t="n">
        <f aca="false">B740</f>
        <v>4</v>
      </c>
      <c r="C840" s="0" t="n">
        <f aca="false">C740</f>
        <v>10</v>
      </c>
    </row>
    <row r="841" customFormat="false" ht="12.8" hidden="false" customHeight="false" outlineLevel="0" collapsed="false">
      <c r="A841" s="0" t="n">
        <f aca="false">A741+1</f>
        <v>9</v>
      </c>
      <c r="B841" s="0" t="n">
        <f aca="false">B741</f>
        <v>5</v>
      </c>
      <c r="C841" s="0" t="n">
        <f aca="false">C741</f>
        <v>1</v>
      </c>
    </row>
    <row r="842" customFormat="false" ht="12.8" hidden="false" customHeight="false" outlineLevel="0" collapsed="false">
      <c r="A842" s="0" t="n">
        <f aca="false">A742+1</f>
        <v>9</v>
      </c>
      <c r="B842" s="0" t="n">
        <f aca="false">B742</f>
        <v>5</v>
      </c>
      <c r="C842" s="0" t="n">
        <f aca="false">C742</f>
        <v>2</v>
      </c>
    </row>
    <row r="843" customFormat="false" ht="12.8" hidden="false" customHeight="false" outlineLevel="0" collapsed="false">
      <c r="A843" s="0" t="n">
        <f aca="false">A743+1</f>
        <v>9</v>
      </c>
      <c r="B843" s="0" t="n">
        <f aca="false">B743</f>
        <v>5</v>
      </c>
      <c r="C843" s="0" t="n">
        <f aca="false">C743</f>
        <v>3</v>
      </c>
    </row>
    <row r="844" customFormat="false" ht="12.8" hidden="false" customHeight="false" outlineLevel="0" collapsed="false">
      <c r="A844" s="0" t="n">
        <f aca="false">A744+1</f>
        <v>9</v>
      </c>
      <c r="B844" s="0" t="n">
        <f aca="false">B744</f>
        <v>5</v>
      </c>
      <c r="C844" s="0" t="n">
        <f aca="false">C744</f>
        <v>4</v>
      </c>
    </row>
    <row r="845" customFormat="false" ht="12.8" hidden="false" customHeight="false" outlineLevel="0" collapsed="false">
      <c r="A845" s="0" t="n">
        <f aca="false">A745+1</f>
        <v>9</v>
      </c>
      <c r="B845" s="0" t="n">
        <f aca="false">B745</f>
        <v>5</v>
      </c>
      <c r="C845" s="0" t="n">
        <f aca="false">C745</f>
        <v>5</v>
      </c>
    </row>
    <row r="846" customFormat="false" ht="12.8" hidden="false" customHeight="false" outlineLevel="0" collapsed="false">
      <c r="A846" s="0" t="n">
        <f aca="false">A746+1</f>
        <v>9</v>
      </c>
      <c r="B846" s="0" t="n">
        <f aca="false">B746</f>
        <v>5</v>
      </c>
      <c r="C846" s="0" t="n">
        <f aca="false">C746</f>
        <v>6</v>
      </c>
    </row>
    <row r="847" customFormat="false" ht="12.8" hidden="false" customHeight="false" outlineLevel="0" collapsed="false">
      <c r="A847" s="0" t="n">
        <f aca="false">A747+1</f>
        <v>9</v>
      </c>
      <c r="B847" s="0" t="n">
        <f aca="false">B747</f>
        <v>5</v>
      </c>
      <c r="C847" s="0" t="n">
        <f aca="false">C747</f>
        <v>7</v>
      </c>
    </row>
    <row r="848" customFormat="false" ht="12.8" hidden="false" customHeight="false" outlineLevel="0" collapsed="false">
      <c r="A848" s="0" t="n">
        <f aca="false">A748+1</f>
        <v>9</v>
      </c>
      <c r="B848" s="0" t="n">
        <f aca="false">B748</f>
        <v>5</v>
      </c>
      <c r="C848" s="0" t="n">
        <f aca="false">C748</f>
        <v>8</v>
      </c>
    </row>
    <row r="849" customFormat="false" ht="12.8" hidden="false" customHeight="false" outlineLevel="0" collapsed="false">
      <c r="A849" s="0" t="n">
        <f aca="false">A749+1</f>
        <v>9</v>
      </c>
      <c r="B849" s="0" t="n">
        <f aca="false">B749</f>
        <v>5</v>
      </c>
      <c r="C849" s="0" t="n">
        <f aca="false">C749</f>
        <v>9</v>
      </c>
    </row>
    <row r="850" customFormat="false" ht="12.8" hidden="false" customHeight="false" outlineLevel="0" collapsed="false">
      <c r="A850" s="0" t="n">
        <f aca="false">A750+1</f>
        <v>9</v>
      </c>
      <c r="B850" s="0" t="n">
        <f aca="false">B750</f>
        <v>5</v>
      </c>
      <c r="C850" s="0" t="n">
        <f aca="false">C750</f>
        <v>10</v>
      </c>
    </row>
    <row r="851" customFormat="false" ht="12.8" hidden="false" customHeight="false" outlineLevel="0" collapsed="false">
      <c r="A851" s="0" t="n">
        <f aca="false">A751+1</f>
        <v>9</v>
      </c>
      <c r="B851" s="0" t="n">
        <f aca="false">B751</f>
        <v>6</v>
      </c>
      <c r="C851" s="0" t="n">
        <f aca="false">C751</f>
        <v>1</v>
      </c>
    </row>
    <row r="852" customFormat="false" ht="12.8" hidden="false" customHeight="false" outlineLevel="0" collapsed="false">
      <c r="A852" s="0" t="n">
        <f aca="false">A752+1</f>
        <v>9</v>
      </c>
      <c r="B852" s="0" t="n">
        <f aca="false">B752</f>
        <v>6</v>
      </c>
      <c r="C852" s="0" t="n">
        <f aca="false">C752</f>
        <v>2</v>
      </c>
    </row>
    <row r="853" customFormat="false" ht="12.8" hidden="false" customHeight="false" outlineLevel="0" collapsed="false">
      <c r="A853" s="0" t="n">
        <f aca="false">A753+1</f>
        <v>9</v>
      </c>
      <c r="B853" s="0" t="n">
        <f aca="false">B753</f>
        <v>6</v>
      </c>
      <c r="C853" s="0" t="n">
        <f aca="false">C753</f>
        <v>3</v>
      </c>
    </row>
    <row r="854" customFormat="false" ht="12.8" hidden="false" customHeight="false" outlineLevel="0" collapsed="false">
      <c r="A854" s="0" t="n">
        <f aca="false">A754+1</f>
        <v>9</v>
      </c>
      <c r="B854" s="0" t="n">
        <f aca="false">B754</f>
        <v>6</v>
      </c>
      <c r="C854" s="0" t="n">
        <f aca="false">C754</f>
        <v>4</v>
      </c>
    </row>
    <row r="855" customFormat="false" ht="12.8" hidden="false" customHeight="false" outlineLevel="0" collapsed="false">
      <c r="A855" s="0" t="n">
        <f aca="false">A755+1</f>
        <v>9</v>
      </c>
      <c r="B855" s="0" t="n">
        <f aca="false">B755</f>
        <v>6</v>
      </c>
      <c r="C855" s="0" t="n">
        <f aca="false">C755</f>
        <v>5</v>
      </c>
    </row>
    <row r="856" customFormat="false" ht="12.8" hidden="false" customHeight="false" outlineLevel="0" collapsed="false">
      <c r="A856" s="0" t="n">
        <f aca="false">A756+1</f>
        <v>9</v>
      </c>
      <c r="B856" s="0" t="n">
        <f aca="false">B756</f>
        <v>6</v>
      </c>
      <c r="C856" s="0" t="n">
        <f aca="false">C756</f>
        <v>6</v>
      </c>
    </row>
    <row r="857" customFormat="false" ht="12.8" hidden="false" customHeight="false" outlineLevel="0" collapsed="false">
      <c r="A857" s="0" t="n">
        <f aca="false">A757+1</f>
        <v>9</v>
      </c>
      <c r="B857" s="0" t="n">
        <f aca="false">B757</f>
        <v>6</v>
      </c>
      <c r="C857" s="0" t="n">
        <f aca="false">C757</f>
        <v>7</v>
      </c>
    </row>
    <row r="858" customFormat="false" ht="12.8" hidden="false" customHeight="false" outlineLevel="0" collapsed="false">
      <c r="A858" s="0" t="n">
        <f aca="false">A758+1</f>
        <v>9</v>
      </c>
      <c r="B858" s="0" t="n">
        <f aca="false">B758</f>
        <v>6</v>
      </c>
      <c r="C858" s="0" t="n">
        <f aca="false">C758</f>
        <v>8</v>
      </c>
    </row>
    <row r="859" customFormat="false" ht="12.8" hidden="false" customHeight="false" outlineLevel="0" collapsed="false">
      <c r="A859" s="0" t="n">
        <f aca="false">A759+1</f>
        <v>9</v>
      </c>
      <c r="B859" s="0" t="n">
        <f aca="false">B759</f>
        <v>6</v>
      </c>
      <c r="C859" s="0" t="n">
        <f aca="false">C759</f>
        <v>9</v>
      </c>
    </row>
    <row r="860" customFormat="false" ht="12.8" hidden="false" customHeight="false" outlineLevel="0" collapsed="false">
      <c r="A860" s="0" t="n">
        <f aca="false">A760+1</f>
        <v>9</v>
      </c>
      <c r="B860" s="0" t="n">
        <f aca="false">B760</f>
        <v>6</v>
      </c>
      <c r="C860" s="0" t="n">
        <f aca="false">C760</f>
        <v>10</v>
      </c>
    </row>
    <row r="861" customFormat="false" ht="12.8" hidden="false" customHeight="false" outlineLevel="0" collapsed="false">
      <c r="A861" s="0" t="n">
        <f aca="false">A761+1</f>
        <v>9</v>
      </c>
      <c r="B861" s="0" t="n">
        <f aca="false">B761</f>
        <v>7</v>
      </c>
      <c r="C861" s="0" t="n">
        <f aca="false">C761</f>
        <v>1</v>
      </c>
    </row>
    <row r="862" customFormat="false" ht="12.8" hidden="false" customHeight="false" outlineLevel="0" collapsed="false">
      <c r="A862" s="0" t="n">
        <f aca="false">A762+1</f>
        <v>9</v>
      </c>
      <c r="B862" s="0" t="n">
        <f aca="false">B762</f>
        <v>7</v>
      </c>
      <c r="C862" s="0" t="n">
        <f aca="false">C762</f>
        <v>2</v>
      </c>
    </row>
    <row r="863" customFormat="false" ht="12.8" hidden="false" customHeight="false" outlineLevel="0" collapsed="false">
      <c r="A863" s="0" t="n">
        <f aca="false">A763+1</f>
        <v>9</v>
      </c>
      <c r="B863" s="0" t="n">
        <f aca="false">B763</f>
        <v>7</v>
      </c>
      <c r="C863" s="0" t="n">
        <f aca="false">C763</f>
        <v>3</v>
      </c>
    </row>
    <row r="864" customFormat="false" ht="12.8" hidden="false" customHeight="false" outlineLevel="0" collapsed="false">
      <c r="A864" s="0" t="n">
        <f aca="false">A764+1</f>
        <v>9</v>
      </c>
      <c r="B864" s="0" t="n">
        <f aca="false">B764</f>
        <v>7</v>
      </c>
      <c r="C864" s="0" t="n">
        <f aca="false">C764</f>
        <v>4</v>
      </c>
    </row>
    <row r="865" customFormat="false" ht="12.8" hidden="false" customHeight="false" outlineLevel="0" collapsed="false">
      <c r="A865" s="0" t="n">
        <f aca="false">A765+1</f>
        <v>9</v>
      </c>
      <c r="B865" s="0" t="n">
        <f aca="false">B765</f>
        <v>7</v>
      </c>
      <c r="C865" s="0" t="n">
        <f aca="false">C765</f>
        <v>5</v>
      </c>
    </row>
    <row r="866" customFormat="false" ht="12.8" hidden="false" customHeight="false" outlineLevel="0" collapsed="false">
      <c r="A866" s="0" t="n">
        <f aca="false">A766+1</f>
        <v>9</v>
      </c>
      <c r="B866" s="0" t="n">
        <f aca="false">B766</f>
        <v>7</v>
      </c>
      <c r="C866" s="0" t="n">
        <f aca="false">C766</f>
        <v>6</v>
      </c>
    </row>
    <row r="867" customFormat="false" ht="12.8" hidden="false" customHeight="false" outlineLevel="0" collapsed="false">
      <c r="A867" s="0" t="n">
        <f aca="false">A767+1</f>
        <v>9</v>
      </c>
      <c r="B867" s="0" t="n">
        <f aca="false">B767</f>
        <v>7</v>
      </c>
      <c r="C867" s="0" t="n">
        <f aca="false">C767</f>
        <v>7</v>
      </c>
    </row>
    <row r="868" customFormat="false" ht="12.8" hidden="false" customHeight="false" outlineLevel="0" collapsed="false">
      <c r="A868" s="0" t="n">
        <f aca="false">A768+1</f>
        <v>9</v>
      </c>
      <c r="B868" s="0" t="n">
        <f aca="false">B768</f>
        <v>7</v>
      </c>
      <c r="C868" s="0" t="n">
        <f aca="false">C768</f>
        <v>8</v>
      </c>
    </row>
    <row r="869" customFormat="false" ht="12.8" hidden="false" customHeight="false" outlineLevel="0" collapsed="false">
      <c r="A869" s="0" t="n">
        <f aca="false">A769+1</f>
        <v>9</v>
      </c>
      <c r="B869" s="0" t="n">
        <f aca="false">B769</f>
        <v>7</v>
      </c>
      <c r="C869" s="0" t="n">
        <f aca="false">C769</f>
        <v>9</v>
      </c>
    </row>
    <row r="870" customFormat="false" ht="12.8" hidden="false" customHeight="false" outlineLevel="0" collapsed="false">
      <c r="A870" s="0" t="n">
        <f aca="false">A770+1</f>
        <v>9</v>
      </c>
      <c r="B870" s="0" t="n">
        <f aca="false">B770</f>
        <v>7</v>
      </c>
      <c r="C870" s="0" t="n">
        <f aca="false">C770</f>
        <v>10</v>
      </c>
    </row>
    <row r="871" customFormat="false" ht="12.8" hidden="false" customHeight="false" outlineLevel="0" collapsed="false">
      <c r="A871" s="0" t="n">
        <f aca="false">A771+1</f>
        <v>9</v>
      </c>
      <c r="B871" s="0" t="n">
        <f aca="false">B771</f>
        <v>8</v>
      </c>
      <c r="C871" s="0" t="n">
        <f aca="false">C771</f>
        <v>1</v>
      </c>
    </row>
    <row r="872" customFormat="false" ht="12.8" hidden="false" customHeight="false" outlineLevel="0" collapsed="false">
      <c r="A872" s="0" t="n">
        <f aca="false">A772+1</f>
        <v>9</v>
      </c>
      <c r="B872" s="0" t="n">
        <f aca="false">B772</f>
        <v>8</v>
      </c>
      <c r="C872" s="0" t="n">
        <f aca="false">C772</f>
        <v>2</v>
      </c>
    </row>
    <row r="873" customFormat="false" ht="12.8" hidden="false" customHeight="false" outlineLevel="0" collapsed="false">
      <c r="A873" s="0" t="n">
        <f aca="false">A773+1</f>
        <v>9</v>
      </c>
      <c r="B873" s="0" t="n">
        <f aca="false">B773</f>
        <v>8</v>
      </c>
      <c r="C873" s="0" t="n">
        <f aca="false">C773</f>
        <v>3</v>
      </c>
    </row>
    <row r="874" customFormat="false" ht="12.8" hidden="false" customHeight="false" outlineLevel="0" collapsed="false">
      <c r="A874" s="0" t="n">
        <f aca="false">A774+1</f>
        <v>9</v>
      </c>
      <c r="B874" s="0" t="n">
        <f aca="false">B774</f>
        <v>8</v>
      </c>
      <c r="C874" s="0" t="n">
        <f aca="false">C774</f>
        <v>4</v>
      </c>
    </row>
    <row r="875" customFormat="false" ht="12.8" hidden="false" customHeight="false" outlineLevel="0" collapsed="false">
      <c r="A875" s="0" t="n">
        <f aca="false">A775+1</f>
        <v>9</v>
      </c>
      <c r="B875" s="0" t="n">
        <f aca="false">B775</f>
        <v>8</v>
      </c>
      <c r="C875" s="0" t="n">
        <f aca="false">C775</f>
        <v>5</v>
      </c>
    </row>
    <row r="876" customFormat="false" ht="12.8" hidden="false" customHeight="false" outlineLevel="0" collapsed="false">
      <c r="A876" s="0" t="n">
        <f aca="false">A776+1</f>
        <v>9</v>
      </c>
      <c r="B876" s="0" t="n">
        <f aca="false">B776</f>
        <v>8</v>
      </c>
      <c r="C876" s="0" t="n">
        <f aca="false">C776</f>
        <v>6</v>
      </c>
    </row>
    <row r="877" customFormat="false" ht="12.8" hidden="false" customHeight="false" outlineLevel="0" collapsed="false">
      <c r="A877" s="0" t="n">
        <f aca="false">A777+1</f>
        <v>9</v>
      </c>
      <c r="B877" s="0" t="n">
        <f aca="false">B777</f>
        <v>8</v>
      </c>
      <c r="C877" s="0" t="n">
        <f aca="false">C777</f>
        <v>7</v>
      </c>
    </row>
    <row r="878" customFormat="false" ht="12.8" hidden="false" customHeight="false" outlineLevel="0" collapsed="false">
      <c r="A878" s="0" t="n">
        <f aca="false">A778+1</f>
        <v>9</v>
      </c>
      <c r="B878" s="0" t="n">
        <f aca="false">B778</f>
        <v>8</v>
      </c>
      <c r="C878" s="0" t="n">
        <f aca="false">C778</f>
        <v>8</v>
      </c>
    </row>
    <row r="879" customFormat="false" ht="12.8" hidden="false" customHeight="false" outlineLevel="0" collapsed="false">
      <c r="A879" s="0" t="n">
        <f aca="false">A779+1</f>
        <v>9</v>
      </c>
      <c r="B879" s="0" t="n">
        <f aca="false">B779</f>
        <v>8</v>
      </c>
      <c r="C879" s="0" t="n">
        <f aca="false">C779</f>
        <v>9</v>
      </c>
    </row>
    <row r="880" customFormat="false" ht="12.8" hidden="false" customHeight="false" outlineLevel="0" collapsed="false">
      <c r="A880" s="0" t="n">
        <f aca="false">A780+1</f>
        <v>9</v>
      </c>
      <c r="B880" s="0" t="n">
        <f aca="false">B780</f>
        <v>8</v>
      </c>
      <c r="C880" s="0" t="n">
        <f aca="false">C780</f>
        <v>10</v>
      </c>
    </row>
    <row r="881" customFormat="false" ht="12.8" hidden="false" customHeight="false" outlineLevel="0" collapsed="false">
      <c r="A881" s="0" t="n">
        <f aca="false">A781+1</f>
        <v>9</v>
      </c>
      <c r="B881" s="0" t="n">
        <f aca="false">B781</f>
        <v>9</v>
      </c>
      <c r="C881" s="0" t="n">
        <f aca="false">C781</f>
        <v>1</v>
      </c>
    </row>
    <row r="882" customFormat="false" ht="12.8" hidden="false" customHeight="false" outlineLevel="0" collapsed="false">
      <c r="A882" s="0" t="n">
        <f aca="false">A782+1</f>
        <v>9</v>
      </c>
      <c r="B882" s="0" t="n">
        <f aca="false">B782</f>
        <v>9</v>
      </c>
      <c r="C882" s="0" t="n">
        <f aca="false">C782</f>
        <v>2</v>
      </c>
    </row>
    <row r="883" customFormat="false" ht="12.8" hidden="false" customHeight="false" outlineLevel="0" collapsed="false">
      <c r="A883" s="0" t="n">
        <f aca="false">A783+1</f>
        <v>9</v>
      </c>
      <c r="B883" s="0" t="n">
        <f aca="false">B783</f>
        <v>9</v>
      </c>
      <c r="C883" s="0" t="n">
        <f aca="false">C783</f>
        <v>3</v>
      </c>
    </row>
    <row r="884" customFormat="false" ht="12.8" hidden="false" customHeight="false" outlineLevel="0" collapsed="false">
      <c r="A884" s="0" t="n">
        <f aca="false">A784+1</f>
        <v>9</v>
      </c>
      <c r="B884" s="0" t="n">
        <f aca="false">B784</f>
        <v>9</v>
      </c>
      <c r="C884" s="0" t="n">
        <f aca="false">C784</f>
        <v>4</v>
      </c>
    </row>
    <row r="885" customFormat="false" ht="12.8" hidden="false" customHeight="false" outlineLevel="0" collapsed="false">
      <c r="A885" s="0" t="n">
        <f aca="false">A785+1</f>
        <v>9</v>
      </c>
      <c r="B885" s="0" t="n">
        <f aca="false">B785</f>
        <v>9</v>
      </c>
      <c r="C885" s="0" t="n">
        <f aca="false">C785</f>
        <v>5</v>
      </c>
    </row>
    <row r="886" customFormat="false" ht="12.8" hidden="false" customHeight="false" outlineLevel="0" collapsed="false">
      <c r="A886" s="0" t="n">
        <f aca="false">A786+1</f>
        <v>9</v>
      </c>
      <c r="B886" s="0" t="n">
        <f aca="false">B786</f>
        <v>9</v>
      </c>
      <c r="C886" s="0" t="n">
        <f aca="false">C786</f>
        <v>6</v>
      </c>
    </row>
    <row r="887" customFormat="false" ht="12.8" hidden="false" customHeight="false" outlineLevel="0" collapsed="false">
      <c r="A887" s="0" t="n">
        <f aca="false">A787+1</f>
        <v>9</v>
      </c>
      <c r="B887" s="0" t="n">
        <f aca="false">B787</f>
        <v>9</v>
      </c>
      <c r="C887" s="0" t="n">
        <f aca="false">C787</f>
        <v>7</v>
      </c>
    </row>
    <row r="888" customFormat="false" ht="12.8" hidden="false" customHeight="false" outlineLevel="0" collapsed="false">
      <c r="A888" s="0" t="n">
        <f aca="false">A788+1</f>
        <v>9</v>
      </c>
      <c r="B888" s="0" t="n">
        <f aca="false">B788</f>
        <v>9</v>
      </c>
      <c r="C888" s="0" t="n">
        <f aca="false">C788</f>
        <v>8</v>
      </c>
    </row>
    <row r="889" customFormat="false" ht="12.8" hidden="false" customHeight="false" outlineLevel="0" collapsed="false">
      <c r="A889" s="0" t="n">
        <f aca="false">A789+1</f>
        <v>9</v>
      </c>
      <c r="B889" s="0" t="n">
        <f aca="false">B789</f>
        <v>9</v>
      </c>
      <c r="C889" s="0" t="n">
        <f aca="false">C789</f>
        <v>9</v>
      </c>
    </row>
    <row r="890" customFormat="false" ht="12.8" hidden="false" customHeight="false" outlineLevel="0" collapsed="false">
      <c r="A890" s="0" t="n">
        <f aca="false">A790+1</f>
        <v>9</v>
      </c>
      <c r="B890" s="0" t="n">
        <f aca="false">B790</f>
        <v>9</v>
      </c>
      <c r="C890" s="0" t="n">
        <f aca="false">C790</f>
        <v>10</v>
      </c>
    </row>
    <row r="891" customFormat="false" ht="12.8" hidden="false" customHeight="false" outlineLevel="0" collapsed="false">
      <c r="A891" s="0" t="n">
        <f aca="false">A791+1</f>
        <v>9</v>
      </c>
      <c r="B891" s="0" t="n">
        <f aca="false">B791</f>
        <v>10</v>
      </c>
      <c r="C891" s="0" t="n">
        <f aca="false">C791</f>
        <v>1</v>
      </c>
    </row>
    <row r="892" customFormat="false" ht="12.8" hidden="false" customHeight="false" outlineLevel="0" collapsed="false">
      <c r="A892" s="0" t="n">
        <f aca="false">A792+1</f>
        <v>9</v>
      </c>
      <c r="B892" s="0" t="n">
        <f aca="false">B792</f>
        <v>10</v>
      </c>
      <c r="C892" s="0" t="n">
        <f aca="false">C792</f>
        <v>2</v>
      </c>
    </row>
    <row r="893" customFormat="false" ht="12.8" hidden="false" customHeight="false" outlineLevel="0" collapsed="false">
      <c r="A893" s="0" t="n">
        <f aca="false">A793+1</f>
        <v>9</v>
      </c>
      <c r="B893" s="0" t="n">
        <f aca="false">B793</f>
        <v>10</v>
      </c>
      <c r="C893" s="0" t="n">
        <f aca="false">C793</f>
        <v>3</v>
      </c>
    </row>
    <row r="894" customFormat="false" ht="12.8" hidden="false" customHeight="false" outlineLevel="0" collapsed="false">
      <c r="A894" s="0" t="n">
        <f aca="false">A794+1</f>
        <v>9</v>
      </c>
      <c r="B894" s="0" t="n">
        <f aca="false">B794</f>
        <v>10</v>
      </c>
      <c r="C894" s="0" t="n">
        <f aca="false">C794</f>
        <v>4</v>
      </c>
    </row>
    <row r="895" customFormat="false" ht="12.8" hidden="false" customHeight="false" outlineLevel="0" collapsed="false">
      <c r="A895" s="0" t="n">
        <f aca="false">A795+1</f>
        <v>9</v>
      </c>
      <c r="B895" s="0" t="n">
        <f aca="false">B795</f>
        <v>10</v>
      </c>
      <c r="C895" s="0" t="n">
        <f aca="false">C795</f>
        <v>5</v>
      </c>
    </row>
    <row r="896" customFormat="false" ht="12.8" hidden="false" customHeight="false" outlineLevel="0" collapsed="false">
      <c r="A896" s="0" t="n">
        <f aca="false">A796+1</f>
        <v>9</v>
      </c>
      <c r="B896" s="0" t="n">
        <f aca="false">B796</f>
        <v>10</v>
      </c>
      <c r="C896" s="0" t="n">
        <f aca="false">C796</f>
        <v>6</v>
      </c>
    </row>
    <row r="897" customFormat="false" ht="12.8" hidden="false" customHeight="false" outlineLevel="0" collapsed="false">
      <c r="A897" s="0" t="n">
        <f aca="false">A797+1</f>
        <v>9</v>
      </c>
      <c r="B897" s="0" t="n">
        <f aca="false">B797</f>
        <v>10</v>
      </c>
      <c r="C897" s="0" t="n">
        <f aca="false">C797</f>
        <v>7</v>
      </c>
    </row>
    <row r="898" customFormat="false" ht="12.8" hidden="false" customHeight="false" outlineLevel="0" collapsed="false">
      <c r="A898" s="0" t="n">
        <f aca="false">A798+1</f>
        <v>9</v>
      </c>
      <c r="B898" s="0" t="n">
        <f aca="false">B798</f>
        <v>10</v>
      </c>
      <c r="C898" s="0" t="n">
        <f aca="false">C798</f>
        <v>8</v>
      </c>
    </row>
    <row r="899" customFormat="false" ht="12.8" hidden="false" customHeight="false" outlineLevel="0" collapsed="false">
      <c r="A899" s="0" t="n">
        <f aca="false">A799+1</f>
        <v>9</v>
      </c>
      <c r="B899" s="0" t="n">
        <f aca="false">B799</f>
        <v>10</v>
      </c>
      <c r="C899" s="0" t="n">
        <f aca="false">C799</f>
        <v>9</v>
      </c>
    </row>
    <row r="900" customFormat="false" ht="12.8" hidden="false" customHeight="false" outlineLevel="0" collapsed="false">
      <c r="A900" s="0" t="n">
        <f aca="false">A800+1</f>
        <v>9</v>
      </c>
      <c r="B900" s="0" t="n">
        <f aca="false">B800</f>
        <v>10</v>
      </c>
      <c r="C900" s="0" t="n">
        <f aca="false">C800</f>
        <v>10</v>
      </c>
    </row>
    <row r="901" customFormat="false" ht="12.8" hidden="false" customHeight="false" outlineLevel="0" collapsed="false">
      <c r="A901" s="0" t="e">
        <f aca="false">A801+1</f>
        <v>#VALUE!</v>
      </c>
      <c r="B901" s="0" t="n">
        <f aca="false">B801</f>
        <v>1</v>
      </c>
      <c r="C901" s="0" t="n">
        <f aca="false">C801</f>
        <v>1</v>
      </c>
    </row>
    <row r="902" customFormat="false" ht="12.8" hidden="false" customHeight="false" outlineLevel="0" collapsed="false">
      <c r="A902" s="0" t="n">
        <f aca="false">A802+1</f>
        <v>10</v>
      </c>
      <c r="B902" s="0" t="n">
        <f aca="false">B802</f>
        <v>1</v>
      </c>
      <c r="C902" s="0" t="n">
        <f aca="false">C802</f>
        <v>2</v>
      </c>
    </row>
    <row r="903" customFormat="false" ht="12.8" hidden="false" customHeight="false" outlineLevel="0" collapsed="false">
      <c r="A903" s="0" t="n">
        <f aca="false">A803+1</f>
        <v>10</v>
      </c>
      <c r="B903" s="0" t="n">
        <f aca="false">B803</f>
        <v>1</v>
      </c>
      <c r="C903" s="0" t="n">
        <f aca="false">C803</f>
        <v>3</v>
      </c>
    </row>
    <row r="904" customFormat="false" ht="12.8" hidden="false" customHeight="false" outlineLevel="0" collapsed="false">
      <c r="A904" s="0" t="n">
        <f aca="false">A804+1</f>
        <v>10</v>
      </c>
      <c r="B904" s="0" t="n">
        <f aca="false">B804</f>
        <v>1</v>
      </c>
      <c r="C904" s="0" t="n">
        <f aca="false">C804</f>
        <v>4</v>
      </c>
    </row>
    <row r="905" customFormat="false" ht="12.8" hidden="false" customHeight="false" outlineLevel="0" collapsed="false">
      <c r="A905" s="0" t="n">
        <f aca="false">A805+1</f>
        <v>10</v>
      </c>
      <c r="B905" s="0" t="n">
        <f aca="false">B805</f>
        <v>1</v>
      </c>
      <c r="C905" s="0" t="n">
        <f aca="false">C805</f>
        <v>5</v>
      </c>
    </row>
    <row r="906" customFormat="false" ht="12.8" hidden="false" customHeight="false" outlineLevel="0" collapsed="false">
      <c r="A906" s="0" t="n">
        <f aca="false">A806+1</f>
        <v>10</v>
      </c>
      <c r="B906" s="0" t="n">
        <f aca="false">B806</f>
        <v>1</v>
      </c>
      <c r="C906" s="0" t="n">
        <f aca="false">C806</f>
        <v>6</v>
      </c>
    </row>
    <row r="907" customFormat="false" ht="12.8" hidden="false" customHeight="false" outlineLevel="0" collapsed="false">
      <c r="A907" s="0" t="n">
        <f aca="false">A807+1</f>
        <v>10</v>
      </c>
      <c r="B907" s="0" t="n">
        <f aca="false">B807</f>
        <v>1</v>
      </c>
      <c r="C907" s="0" t="n">
        <f aca="false">C807</f>
        <v>7</v>
      </c>
    </row>
    <row r="908" customFormat="false" ht="12.8" hidden="false" customHeight="false" outlineLevel="0" collapsed="false">
      <c r="A908" s="0" t="n">
        <f aca="false">A808+1</f>
        <v>10</v>
      </c>
      <c r="B908" s="0" t="n">
        <f aca="false">B808</f>
        <v>1</v>
      </c>
      <c r="C908" s="0" t="n">
        <f aca="false">C808</f>
        <v>8</v>
      </c>
    </row>
    <row r="909" customFormat="false" ht="12.8" hidden="false" customHeight="false" outlineLevel="0" collapsed="false">
      <c r="A909" s="0" t="n">
        <f aca="false">A809+1</f>
        <v>10</v>
      </c>
      <c r="B909" s="0" t="n">
        <f aca="false">B809</f>
        <v>1</v>
      </c>
      <c r="C909" s="0" t="n">
        <f aca="false">C809</f>
        <v>9</v>
      </c>
    </row>
    <row r="910" customFormat="false" ht="12.8" hidden="false" customHeight="false" outlineLevel="0" collapsed="false">
      <c r="A910" s="0" t="n">
        <f aca="false">A810+1</f>
        <v>10</v>
      </c>
      <c r="B910" s="0" t="n">
        <f aca="false">B810</f>
        <v>1</v>
      </c>
      <c r="C910" s="0" t="n">
        <f aca="false">C810</f>
        <v>10</v>
      </c>
    </row>
    <row r="911" customFormat="false" ht="12.8" hidden="false" customHeight="false" outlineLevel="0" collapsed="false">
      <c r="A911" s="0" t="n">
        <f aca="false">A811+1</f>
        <v>10</v>
      </c>
      <c r="B911" s="0" t="n">
        <f aca="false">B811</f>
        <v>2</v>
      </c>
      <c r="C911" s="0" t="n">
        <f aca="false">C811</f>
        <v>1</v>
      </c>
    </row>
    <row r="912" customFormat="false" ht="12.8" hidden="false" customHeight="false" outlineLevel="0" collapsed="false">
      <c r="A912" s="0" t="n">
        <f aca="false">A812+1</f>
        <v>10</v>
      </c>
      <c r="B912" s="0" t="n">
        <f aca="false">B812</f>
        <v>2</v>
      </c>
      <c r="C912" s="0" t="n">
        <f aca="false">C812</f>
        <v>2</v>
      </c>
    </row>
    <row r="913" customFormat="false" ht="12.8" hidden="false" customHeight="false" outlineLevel="0" collapsed="false">
      <c r="A913" s="0" t="n">
        <f aca="false">A813+1</f>
        <v>10</v>
      </c>
      <c r="B913" s="0" t="n">
        <f aca="false">B813</f>
        <v>2</v>
      </c>
      <c r="C913" s="0" t="n">
        <f aca="false">C813</f>
        <v>3</v>
      </c>
    </row>
    <row r="914" customFormat="false" ht="12.8" hidden="false" customHeight="false" outlineLevel="0" collapsed="false">
      <c r="A914" s="0" t="n">
        <f aca="false">A814+1</f>
        <v>10</v>
      </c>
      <c r="B914" s="0" t="n">
        <f aca="false">B814</f>
        <v>2</v>
      </c>
      <c r="C914" s="0" t="n">
        <f aca="false">C814</f>
        <v>4</v>
      </c>
    </row>
    <row r="915" customFormat="false" ht="12.8" hidden="false" customHeight="false" outlineLevel="0" collapsed="false">
      <c r="A915" s="0" t="n">
        <f aca="false">A815+1</f>
        <v>10</v>
      </c>
      <c r="B915" s="0" t="n">
        <f aca="false">B815</f>
        <v>2</v>
      </c>
      <c r="C915" s="0" t="n">
        <f aca="false">C815</f>
        <v>5</v>
      </c>
    </row>
    <row r="916" customFormat="false" ht="12.8" hidden="false" customHeight="false" outlineLevel="0" collapsed="false">
      <c r="A916" s="0" t="n">
        <f aca="false">A816+1</f>
        <v>10</v>
      </c>
      <c r="B916" s="0" t="n">
        <f aca="false">B816</f>
        <v>2</v>
      </c>
      <c r="C916" s="0" t="n">
        <f aca="false">C816</f>
        <v>6</v>
      </c>
    </row>
    <row r="917" customFormat="false" ht="12.8" hidden="false" customHeight="false" outlineLevel="0" collapsed="false">
      <c r="A917" s="0" t="n">
        <f aca="false">A817+1</f>
        <v>10</v>
      </c>
      <c r="B917" s="0" t="n">
        <f aca="false">B817</f>
        <v>2</v>
      </c>
      <c r="C917" s="0" t="n">
        <f aca="false">C817</f>
        <v>7</v>
      </c>
    </row>
    <row r="918" customFormat="false" ht="12.8" hidden="false" customHeight="false" outlineLevel="0" collapsed="false">
      <c r="A918" s="0" t="n">
        <f aca="false">A818+1</f>
        <v>10</v>
      </c>
      <c r="B918" s="0" t="n">
        <f aca="false">B818</f>
        <v>2</v>
      </c>
      <c r="C918" s="0" t="n">
        <f aca="false">C818</f>
        <v>8</v>
      </c>
    </row>
    <row r="919" customFormat="false" ht="12.8" hidden="false" customHeight="false" outlineLevel="0" collapsed="false">
      <c r="A919" s="0" t="n">
        <f aca="false">A819+1</f>
        <v>10</v>
      </c>
      <c r="B919" s="0" t="n">
        <f aca="false">B819</f>
        <v>2</v>
      </c>
      <c r="C919" s="0" t="n">
        <f aca="false">C819</f>
        <v>9</v>
      </c>
    </row>
    <row r="920" customFormat="false" ht="12.8" hidden="false" customHeight="false" outlineLevel="0" collapsed="false">
      <c r="A920" s="0" t="n">
        <f aca="false">A820+1</f>
        <v>10</v>
      </c>
      <c r="B920" s="0" t="n">
        <f aca="false">B820</f>
        <v>2</v>
      </c>
      <c r="C920" s="0" t="n">
        <f aca="false">C820</f>
        <v>10</v>
      </c>
    </row>
    <row r="921" customFormat="false" ht="12.8" hidden="false" customHeight="false" outlineLevel="0" collapsed="false">
      <c r="A921" s="0" t="n">
        <f aca="false">A821+1</f>
        <v>10</v>
      </c>
      <c r="B921" s="0" t="n">
        <f aca="false">B821</f>
        <v>3</v>
      </c>
      <c r="C921" s="0" t="n">
        <f aca="false">C821</f>
        <v>1</v>
      </c>
    </row>
    <row r="922" customFormat="false" ht="12.8" hidden="false" customHeight="false" outlineLevel="0" collapsed="false">
      <c r="A922" s="0" t="n">
        <f aca="false">A822+1</f>
        <v>10</v>
      </c>
      <c r="B922" s="0" t="n">
        <f aca="false">B822</f>
        <v>3</v>
      </c>
      <c r="C922" s="0" t="n">
        <f aca="false">C822</f>
        <v>2</v>
      </c>
    </row>
    <row r="923" customFormat="false" ht="12.8" hidden="false" customHeight="false" outlineLevel="0" collapsed="false">
      <c r="A923" s="0" t="n">
        <f aca="false">A823+1</f>
        <v>10</v>
      </c>
      <c r="B923" s="0" t="n">
        <f aca="false">B823</f>
        <v>3</v>
      </c>
      <c r="C923" s="0" t="n">
        <f aca="false">C823</f>
        <v>3</v>
      </c>
    </row>
    <row r="924" customFormat="false" ht="12.8" hidden="false" customHeight="false" outlineLevel="0" collapsed="false">
      <c r="A924" s="0" t="n">
        <f aca="false">A824+1</f>
        <v>10</v>
      </c>
      <c r="B924" s="0" t="n">
        <f aca="false">B824</f>
        <v>3</v>
      </c>
      <c r="C924" s="0" t="n">
        <f aca="false">C824</f>
        <v>4</v>
      </c>
    </row>
    <row r="925" customFormat="false" ht="12.8" hidden="false" customHeight="false" outlineLevel="0" collapsed="false">
      <c r="A925" s="0" t="n">
        <f aca="false">A825+1</f>
        <v>10</v>
      </c>
      <c r="B925" s="0" t="n">
        <f aca="false">B825</f>
        <v>3</v>
      </c>
      <c r="C925" s="0" t="n">
        <f aca="false">C825</f>
        <v>5</v>
      </c>
    </row>
    <row r="926" customFormat="false" ht="12.8" hidden="false" customHeight="false" outlineLevel="0" collapsed="false">
      <c r="A926" s="0" t="n">
        <f aca="false">A826+1</f>
        <v>10</v>
      </c>
      <c r="B926" s="0" t="n">
        <f aca="false">B826</f>
        <v>3</v>
      </c>
      <c r="C926" s="0" t="n">
        <f aca="false">C826</f>
        <v>6</v>
      </c>
    </row>
    <row r="927" customFormat="false" ht="12.8" hidden="false" customHeight="false" outlineLevel="0" collapsed="false">
      <c r="A927" s="0" t="n">
        <f aca="false">A827+1</f>
        <v>10</v>
      </c>
      <c r="B927" s="0" t="n">
        <f aca="false">B827</f>
        <v>3</v>
      </c>
      <c r="C927" s="0" t="n">
        <f aca="false">C827</f>
        <v>7</v>
      </c>
    </row>
    <row r="928" customFormat="false" ht="12.8" hidden="false" customHeight="false" outlineLevel="0" collapsed="false">
      <c r="A928" s="0" t="n">
        <f aca="false">A828+1</f>
        <v>10</v>
      </c>
      <c r="B928" s="0" t="n">
        <f aca="false">B828</f>
        <v>3</v>
      </c>
      <c r="C928" s="0" t="n">
        <f aca="false">C828</f>
        <v>8</v>
      </c>
    </row>
    <row r="929" customFormat="false" ht="12.8" hidden="false" customHeight="false" outlineLevel="0" collapsed="false">
      <c r="A929" s="0" t="n">
        <f aca="false">A829+1</f>
        <v>10</v>
      </c>
      <c r="B929" s="0" t="n">
        <f aca="false">B829</f>
        <v>3</v>
      </c>
      <c r="C929" s="0" t="n">
        <f aca="false">C829</f>
        <v>9</v>
      </c>
    </row>
    <row r="930" customFormat="false" ht="12.8" hidden="false" customHeight="false" outlineLevel="0" collapsed="false">
      <c r="A930" s="0" t="n">
        <f aca="false">A830+1</f>
        <v>10</v>
      </c>
      <c r="B930" s="0" t="n">
        <f aca="false">B830</f>
        <v>3</v>
      </c>
      <c r="C930" s="0" t="n">
        <f aca="false">C830</f>
        <v>10</v>
      </c>
    </row>
    <row r="931" customFormat="false" ht="12.8" hidden="false" customHeight="false" outlineLevel="0" collapsed="false">
      <c r="A931" s="0" t="n">
        <f aca="false">A831+1</f>
        <v>10</v>
      </c>
      <c r="B931" s="0" t="n">
        <f aca="false">B831</f>
        <v>4</v>
      </c>
      <c r="C931" s="0" t="n">
        <f aca="false">C831</f>
        <v>1</v>
      </c>
    </row>
    <row r="932" customFormat="false" ht="12.8" hidden="false" customHeight="false" outlineLevel="0" collapsed="false">
      <c r="A932" s="0" t="n">
        <f aca="false">A832+1</f>
        <v>10</v>
      </c>
      <c r="B932" s="0" t="n">
        <f aca="false">B832</f>
        <v>4</v>
      </c>
      <c r="C932" s="0" t="n">
        <f aca="false">C832</f>
        <v>2</v>
      </c>
    </row>
    <row r="933" customFormat="false" ht="12.8" hidden="false" customHeight="false" outlineLevel="0" collapsed="false">
      <c r="A933" s="0" t="n">
        <f aca="false">A833+1</f>
        <v>10</v>
      </c>
      <c r="B933" s="0" t="n">
        <f aca="false">B833</f>
        <v>4</v>
      </c>
      <c r="C933" s="0" t="n">
        <f aca="false">C833</f>
        <v>3</v>
      </c>
    </row>
    <row r="934" customFormat="false" ht="12.8" hidden="false" customHeight="false" outlineLevel="0" collapsed="false">
      <c r="A934" s="0" t="n">
        <f aca="false">A834+1</f>
        <v>10</v>
      </c>
      <c r="B934" s="0" t="n">
        <f aca="false">B834</f>
        <v>4</v>
      </c>
      <c r="C934" s="0" t="n">
        <f aca="false">C834</f>
        <v>4</v>
      </c>
    </row>
    <row r="935" customFormat="false" ht="12.8" hidden="false" customHeight="false" outlineLevel="0" collapsed="false">
      <c r="A935" s="0" t="n">
        <f aca="false">A835+1</f>
        <v>10</v>
      </c>
      <c r="B935" s="0" t="n">
        <f aca="false">B835</f>
        <v>4</v>
      </c>
      <c r="C935" s="0" t="n">
        <f aca="false">C835</f>
        <v>5</v>
      </c>
    </row>
    <row r="936" customFormat="false" ht="12.8" hidden="false" customHeight="false" outlineLevel="0" collapsed="false">
      <c r="A936" s="0" t="n">
        <f aca="false">A836+1</f>
        <v>10</v>
      </c>
      <c r="B936" s="0" t="n">
        <f aca="false">B836</f>
        <v>4</v>
      </c>
      <c r="C936" s="0" t="n">
        <f aca="false">C836</f>
        <v>6</v>
      </c>
    </row>
    <row r="937" customFormat="false" ht="12.8" hidden="false" customHeight="false" outlineLevel="0" collapsed="false">
      <c r="A937" s="0" t="n">
        <f aca="false">A837+1</f>
        <v>10</v>
      </c>
      <c r="B937" s="0" t="n">
        <f aca="false">B837</f>
        <v>4</v>
      </c>
      <c r="C937" s="0" t="n">
        <f aca="false">C837</f>
        <v>7</v>
      </c>
    </row>
    <row r="938" customFormat="false" ht="12.8" hidden="false" customHeight="false" outlineLevel="0" collapsed="false">
      <c r="A938" s="0" t="n">
        <f aca="false">A838+1</f>
        <v>10</v>
      </c>
      <c r="B938" s="0" t="n">
        <f aca="false">B838</f>
        <v>4</v>
      </c>
      <c r="C938" s="0" t="n">
        <f aca="false">C838</f>
        <v>8</v>
      </c>
    </row>
    <row r="939" customFormat="false" ht="12.8" hidden="false" customHeight="false" outlineLevel="0" collapsed="false">
      <c r="A939" s="0" t="n">
        <f aca="false">A839+1</f>
        <v>10</v>
      </c>
      <c r="B939" s="0" t="n">
        <f aca="false">B839</f>
        <v>4</v>
      </c>
      <c r="C939" s="0" t="n">
        <f aca="false">C839</f>
        <v>9</v>
      </c>
    </row>
    <row r="940" customFormat="false" ht="12.8" hidden="false" customHeight="false" outlineLevel="0" collapsed="false">
      <c r="A940" s="0" t="n">
        <f aca="false">A840+1</f>
        <v>10</v>
      </c>
      <c r="B940" s="0" t="n">
        <f aca="false">B840</f>
        <v>4</v>
      </c>
      <c r="C940" s="0" t="n">
        <f aca="false">C840</f>
        <v>10</v>
      </c>
    </row>
    <row r="941" customFormat="false" ht="12.8" hidden="false" customHeight="false" outlineLevel="0" collapsed="false">
      <c r="A941" s="0" t="n">
        <f aca="false">A841+1</f>
        <v>10</v>
      </c>
      <c r="B941" s="0" t="n">
        <f aca="false">B841</f>
        <v>5</v>
      </c>
      <c r="C941" s="0" t="n">
        <f aca="false">C841</f>
        <v>1</v>
      </c>
    </row>
    <row r="942" customFormat="false" ht="12.8" hidden="false" customHeight="false" outlineLevel="0" collapsed="false">
      <c r="A942" s="0" t="n">
        <f aca="false">A842+1</f>
        <v>10</v>
      </c>
      <c r="B942" s="0" t="n">
        <f aca="false">B842</f>
        <v>5</v>
      </c>
      <c r="C942" s="0" t="n">
        <f aca="false">C842</f>
        <v>2</v>
      </c>
    </row>
    <row r="943" customFormat="false" ht="12.8" hidden="false" customHeight="false" outlineLevel="0" collapsed="false">
      <c r="A943" s="0" t="n">
        <f aca="false">A843+1</f>
        <v>10</v>
      </c>
      <c r="B943" s="0" t="n">
        <f aca="false">B843</f>
        <v>5</v>
      </c>
      <c r="C943" s="0" t="n">
        <f aca="false">C843</f>
        <v>3</v>
      </c>
    </row>
    <row r="944" customFormat="false" ht="12.8" hidden="false" customHeight="false" outlineLevel="0" collapsed="false">
      <c r="A944" s="0" t="n">
        <f aca="false">A844+1</f>
        <v>10</v>
      </c>
      <c r="B944" s="0" t="n">
        <f aca="false">B844</f>
        <v>5</v>
      </c>
      <c r="C944" s="0" t="n">
        <f aca="false">C844</f>
        <v>4</v>
      </c>
    </row>
    <row r="945" customFormat="false" ht="12.8" hidden="false" customHeight="false" outlineLevel="0" collapsed="false">
      <c r="A945" s="0" t="n">
        <f aca="false">A845+1</f>
        <v>10</v>
      </c>
      <c r="B945" s="0" t="n">
        <f aca="false">B845</f>
        <v>5</v>
      </c>
      <c r="C945" s="0" t="n">
        <f aca="false">C845</f>
        <v>5</v>
      </c>
    </row>
    <row r="946" customFormat="false" ht="12.8" hidden="false" customHeight="false" outlineLevel="0" collapsed="false">
      <c r="A946" s="0" t="n">
        <f aca="false">A846+1</f>
        <v>10</v>
      </c>
      <c r="B946" s="0" t="n">
        <f aca="false">B846</f>
        <v>5</v>
      </c>
      <c r="C946" s="0" t="n">
        <f aca="false">C846</f>
        <v>6</v>
      </c>
    </row>
    <row r="947" customFormat="false" ht="12.8" hidden="false" customHeight="false" outlineLevel="0" collapsed="false">
      <c r="A947" s="0" t="n">
        <f aca="false">A847+1</f>
        <v>10</v>
      </c>
      <c r="B947" s="0" t="n">
        <f aca="false">B847</f>
        <v>5</v>
      </c>
      <c r="C947" s="0" t="n">
        <f aca="false">C847</f>
        <v>7</v>
      </c>
    </row>
    <row r="948" customFormat="false" ht="12.8" hidden="false" customHeight="false" outlineLevel="0" collapsed="false">
      <c r="A948" s="0" t="n">
        <f aca="false">A848+1</f>
        <v>10</v>
      </c>
      <c r="B948" s="0" t="n">
        <f aca="false">B848</f>
        <v>5</v>
      </c>
      <c r="C948" s="0" t="n">
        <f aca="false">C848</f>
        <v>8</v>
      </c>
    </row>
    <row r="949" customFormat="false" ht="12.8" hidden="false" customHeight="false" outlineLevel="0" collapsed="false">
      <c r="A949" s="0" t="n">
        <f aca="false">A849+1</f>
        <v>10</v>
      </c>
      <c r="B949" s="0" t="n">
        <f aca="false">B849</f>
        <v>5</v>
      </c>
      <c r="C949" s="0" t="n">
        <f aca="false">C849</f>
        <v>9</v>
      </c>
    </row>
    <row r="950" customFormat="false" ht="12.8" hidden="false" customHeight="false" outlineLevel="0" collapsed="false">
      <c r="A950" s="0" t="n">
        <f aca="false">A850+1</f>
        <v>10</v>
      </c>
      <c r="B950" s="0" t="n">
        <f aca="false">B850</f>
        <v>5</v>
      </c>
      <c r="C950" s="0" t="n">
        <f aca="false">C850</f>
        <v>10</v>
      </c>
    </row>
    <row r="951" customFormat="false" ht="12.8" hidden="false" customHeight="false" outlineLevel="0" collapsed="false">
      <c r="A951" s="0" t="n">
        <f aca="false">A851+1</f>
        <v>10</v>
      </c>
      <c r="B951" s="0" t="n">
        <f aca="false">B851</f>
        <v>6</v>
      </c>
      <c r="C951" s="0" t="n">
        <f aca="false">C851</f>
        <v>1</v>
      </c>
    </row>
    <row r="952" customFormat="false" ht="12.8" hidden="false" customHeight="false" outlineLevel="0" collapsed="false">
      <c r="A952" s="0" t="n">
        <f aca="false">A852+1</f>
        <v>10</v>
      </c>
      <c r="B952" s="0" t="n">
        <f aca="false">B852</f>
        <v>6</v>
      </c>
      <c r="C952" s="0" t="n">
        <f aca="false">C852</f>
        <v>2</v>
      </c>
    </row>
    <row r="953" customFormat="false" ht="12.8" hidden="false" customHeight="false" outlineLevel="0" collapsed="false">
      <c r="A953" s="0" t="n">
        <f aca="false">A853+1</f>
        <v>10</v>
      </c>
      <c r="B953" s="0" t="n">
        <f aca="false">B853</f>
        <v>6</v>
      </c>
      <c r="C953" s="0" t="n">
        <f aca="false">C853</f>
        <v>3</v>
      </c>
    </row>
    <row r="954" customFormat="false" ht="12.8" hidden="false" customHeight="false" outlineLevel="0" collapsed="false">
      <c r="A954" s="0" t="n">
        <f aca="false">A854+1</f>
        <v>10</v>
      </c>
      <c r="B954" s="0" t="n">
        <f aca="false">B854</f>
        <v>6</v>
      </c>
      <c r="C954" s="0" t="n">
        <f aca="false">C854</f>
        <v>4</v>
      </c>
    </row>
    <row r="955" customFormat="false" ht="12.8" hidden="false" customHeight="false" outlineLevel="0" collapsed="false">
      <c r="A955" s="0" t="n">
        <f aca="false">A855+1</f>
        <v>10</v>
      </c>
      <c r="B955" s="0" t="n">
        <f aca="false">B855</f>
        <v>6</v>
      </c>
      <c r="C955" s="0" t="n">
        <f aca="false">C855</f>
        <v>5</v>
      </c>
    </row>
    <row r="956" customFormat="false" ht="12.8" hidden="false" customHeight="false" outlineLevel="0" collapsed="false">
      <c r="A956" s="0" t="n">
        <f aca="false">A856+1</f>
        <v>10</v>
      </c>
      <c r="B956" s="0" t="n">
        <f aca="false">B856</f>
        <v>6</v>
      </c>
      <c r="C956" s="0" t="n">
        <f aca="false">C856</f>
        <v>6</v>
      </c>
    </row>
    <row r="957" customFormat="false" ht="12.8" hidden="false" customHeight="false" outlineLevel="0" collapsed="false">
      <c r="A957" s="0" t="n">
        <f aca="false">A857+1</f>
        <v>10</v>
      </c>
      <c r="B957" s="0" t="n">
        <f aca="false">B857</f>
        <v>6</v>
      </c>
      <c r="C957" s="0" t="n">
        <f aca="false">C857</f>
        <v>7</v>
      </c>
    </row>
    <row r="958" customFormat="false" ht="12.8" hidden="false" customHeight="false" outlineLevel="0" collapsed="false">
      <c r="A958" s="0" t="n">
        <f aca="false">A858+1</f>
        <v>10</v>
      </c>
      <c r="B958" s="0" t="n">
        <f aca="false">B858</f>
        <v>6</v>
      </c>
      <c r="C958" s="0" t="n">
        <f aca="false">C858</f>
        <v>8</v>
      </c>
    </row>
    <row r="959" customFormat="false" ht="12.8" hidden="false" customHeight="false" outlineLevel="0" collapsed="false">
      <c r="A959" s="0" t="n">
        <f aca="false">A859+1</f>
        <v>10</v>
      </c>
      <c r="B959" s="0" t="n">
        <f aca="false">B859</f>
        <v>6</v>
      </c>
      <c r="C959" s="0" t="n">
        <f aca="false">C859</f>
        <v>9</v>
      </c>
    </row>
    <row r="960" customFormat="false" ht="12.8" hidden="false" customHeight="false" outlineLevel="0" collapsed="false">
      <c r="A960" s="0" t="n">
        <f aca="false">A860+1</f>
        <v>10</v>
      </c>
      <c r="B960" s="0" t="n">
        <f aca="false">B860</f>
        <v>6</v>
      </c>
      <c r="C960" s="0" t="n">
        <f aca="false">C860</f>
        <v>10</v>
      </c>
    </row>
    <row r="961" customFormat="false" ht="12.8" hidden="false" customHeight="false" outlineLevel="0" collapsed="false">
      <c r="A961" s="0" t="n">
        <f aca="false">A861+1</f>
        <v>10</v>
      </c>
      <c r="B961" s="0" t="n">
        <f aca="false">B861</f>
        <v>7</v>
      </c>
      <c r="C961" s="0" t="n">
        <f aca="false">C861</f>
        <v>1</v>
      </c>
    </row>
    <row r="962" customFormat="false" ht="12.8" hidden="false" customHeight="false" outlineLevel="0" collapsed="false">
      <c r="A962" s="0" t="n">
        <f aca="false">A862+1</f>
        <v>10</v>
      </c>
      <c r="B962" s="0" t="n">
        <f aca="false">B862</f>
        <v>7</v>
      </c>
      <c r="C962" s="0" t="n">
        <f aca="false">C862</f>
        <v>2</v>
      </c>
    </row>
    <row r="963" customFormat="false" ht="12.8" hidden="false" customHeight="false" outlineLevel="0" collapsed="false">
      <c r="A963" s="0" t="n">
        <f aca="false">A863+1</f>
        <v>10</v>
      </c>
      <c r="B963" s="0" t="n">
        <f aca="false">B863</f>
        <v>7</v>
      </c>
      <c r="C963" s="0" t="n">
        <f aca="false">C863</f>
        <v>3</v>
      </c>
    </row>
    <row r="964" customFormat="false" ht="12.8" hidden="false" customHeight="false" outlineLevel="0" collapsed="false">
      <c r="A964" s="0" t="n">
        <f aca="false">A864+1</f>
        <v>10</v>
      </c>
      <c r="B964" s="0" t="n">
        <f aca="false">B864</f>
        <v>7</v>
      </c>
      <c r="C964" s="0" t="n">
        <f aca="false">C864</f>
        <v>4</v>
      </c>
    </row>
    <row r="965" customFormat="false" ht="12.8" hidden="false" customHeight="false" outlineLevel="0" collapsed="false">
      <c r="A965" s="0" t="n">
        <f aca="false">A865+1</f>
        <v>10</v>
      </c>
      <c r="B965" s="0" t="n">
        <f aca="false">B865</f>
        <v>7</v>
      </c>
      <c r="C965" s="0" t="n">
        <f aca="false">C865</f>
        <v>5</v>
      </c>
    </row>
    <row r="966" customFormat="false" ht="12.8" hidden="false" customHeight="false" outlineLevel="0" collapsed="false">
      <c r="A966" s="0" t="n">
        <f aca="false">A866+1</f>
        <v>10</v>
      </c>
      <c r="B966" s="0" t="n">
        <f aca="false">B866</f>
        <v>7</v>
      </c>
      <c r="C966" s="0" t="n">
        <f aca="false">C866</f>
        <v>6</v>
      </c>
    </row>
    <row r="967" customFormat="false" ht="12.8" hidden="false" customHeight="false" outlineLevel="0" collapsed="false">
      <c r="A967" s="0" t="n">
        <f aca="false">A867+1</f>
        <v>10</v>
      </c>
      <c r="B967" s="0" t="n">
        <f aca="false">B867</f>
        <v>7</v>
      </c>
      <c r="C967" s="0" t="n">
        <f aca="false">C867</f>
        <v>7</v>
      </c>
    </row>
    <row r="968" customFormat="false" ht="12.8" hidden="false" customHeight="false" outlineLevel="0" collapsed="false">
      <c r="A968" s="0" t="n">
        <f aca="false">A868+1</f>
        <v>10</v>
      </c>
      <c r="B968" s="0" t="n">
        <f aca="false">B868</f>
        <v>7</v>
      </c>
      <c r="C968" s="0" t="n">
        <f aca="false">C868</f>
        <v>8</v>
      </c>
    </row>
    <row r="969" customFormat="false" ht="12.8" hidden="false" customHeight="false" outlineLevel="0" collapsed="false">
      <c r="A969" s="0" t="n">
        <f aca="false">A869+1</f>
        <v>10</v>
      </c>
      <c r="B969" s="0" t="n">
        <f aca="false">B869</f>
        <v>7</v>
      </c>
      <c r="C969" s="0" t="n">
        <f aca="false">C869</f>
        <v>9</v>
      </c>
    </row>
    <row r="970" customFormat="false" ht="12.8" hidden="false" customHeight="false" outlineLevel="0" collapsed="false">
      <c r="A970" s="0" t="n">
        <f aca="false">A870+1</f>
        <v>10</v>
      </c>
      <c r="B970" s="0" t="n">
        <f aca="false">B870</f>
        <v>7</v>
      </c>
      <c r="C970" s="0" t="n">
        <f aca="false">C870</f>
        <v>10</v>
      </c>
    </row>
    <row r="971" customFormat="false" ht="12.8" hidden="false" customHeight="false" outlineLevel="0" collapsed="false">
      <c r="A971" s="0" t="n">
        <f aca="false">A871+1</f>
        <v>10</v>
      </c>
      <c r="B971" s="0" t="n">
        <f aca="false">B871</f>
        <v>8</v>
      </c>
      <c r="C971" s="0" t="n">
        <f aca="false">C871</f>
        <v>1</v>
      </c>
    </row>
    <row r="972" customFormat="false" ht="12.8" hidden="false" customHeight="false" outlineLevel="0" collapsed="false">
      <c r="A972" s="0" t="n">
        <f aca="false">A872+1</f>
        <v>10</v>
      </c>
      <c r="B972" s="0" t="n">
        <f aca="false">B872</f>
        <v>8</v>
      </c>
      <c r="C972" s="0" t="n">
        <f aca="false">C872</f>
        <v>2</v>
      </c>
    </row>
    <row r="973" customFormat="false" ht="12.8" hidden="false" customHeight="false" outlineLevel="0" collapsed="false">
      <c r="A973" s="0" t="n">
        <f aca="false">A873+1</f>
        <v>10</v>
      </c>
      <c r="B973" s="0" t="n">
        <f aca="false">B873</f>
        <v>8</v>
      </c>
      <c r="C973" s="0" t="n">
        <f aca="false">C873</f>
        <v>3</v>
      </c>
    </row>
    <row r="974" customFormat="false" ht="12.8" hidden="false" customHeight="false" outlineLevel="0" collapsed="false">
      <c r="A974" s="0" t="n">
        <f aca="false">A874+1</f>
        <v>10</v>
      </c>
      <c r="B974" s="0" t="n">
        <f aca="false">B874</f>
        <v>8</v>
      </c>
      <c r="C974" s="0" t="n">
        <f aca="false">C874</f>
        <v>4</v>
      </c>
    </row>
    <row r="975" customFormat="false" ht="12.8" hidden="false" customHeight="false" outlineLevel="0" collapsed="false">
      <c r="A975" s="0" t="n">
        <f aca="false">A875+1</f>
        <v>10</v>
      </c>
      <c r="B975" s="0" t="n">
        <f aca="false">B875</f>
        <v>8</v>
      </c>
      <c r="C975" s="0" t="n">
        <f aca="false">C875</f>
        <v>5</v>
      </c>
    </row>
    <row r="976" customFormat="false" ht="12.8" hidden="false" customHeight="false" outlineLevel="0" collapsed="false">
      <c r="A976" s="0" t="n">
        <f aca="false">A876+1</f>
        <v>10</v>
      </c>
      <c r="B976" s="0" t="n">
        <f aca="false">B876</f>
        <v>8</v>
      </c>
      <c r="C976" s="0" t="n">
        <f aca="false">C876</f>
        <v>6</v>
      </c>
    </row>
    <row r="977" customFormat="false" ht="12.8" hidden="false" customHeight="false" outlineLevel="0" collapsed="false">
      <c r="A977" s="0" t="n">
        <f aca="false">A877+1</f>
        <v>10</v>
      </c>
      <c r="B977" s="0" t="n">
        <f aca="false">B877</f>
        <v>8</v>
      </c>
      <c r="C977" s="0" t="n">
        <f aca="false">C877</f>
        <v>7</v>
      </c>
    </row>
    <row r="978" customFormat="false" ht="12.8" hidden="false" customHeight="false" outlineLevel="0" collapsed="false">
      <c r="A978" s="0" t="n">
        <f aca="false">A878+1</f>
        <v>10</v>
      </c>
      <c r="B978" s="0" t="n">
        <f aca="false">B878</f>
        <v>8</v>
      </c>
      <c r="C978" s="0" t="n">
        <f aca="false">C878</f>
        <v>8</v>
      </c>
    </row>
    <row r="979" customFormat="false" ht="12.8" hidden="false" customHeight="false" outlineLevel="0" collapsed="false">
      <c r="A979" s="0" t="n">
        <f aca="false">A879+1</f>
        <v>10</v>
      </c>
      <c r="B979" s="0" t="n">
        <f aca="false">B879</f>
        <v>8</v>
      </c>
      <c r="C979" s="0" t="n">
        <f aca="false">C879</f>
        <v>9</v>
      </c>
    </row>
    <row r="980" customFormat="false" ht="12.8" hidden="false" customHeight="false" outlineLevel="0" collapsed="false">
      <c r="A980" s="0" t="n">
        <f aca="false">A880+1</f>
        <v>10</v>
      </c>
      <c r="B980" s="0" t="n">
        <f aca="false">B880</f>
        <v>8</v>
      </c>
      <c r="C980" s="0" t="n">
        <f aca="false">C880</f>
        <v>10</v>
      </c>
    </row>
    <row r="981" customFormat="false" ht="12.8" hidden="false" customHeight="false" outlineLevel="0" collapsed="false">
      <c r="A981" s="0" t="n">
        <f aca="false">A881+1</f>
        <v>10</v>
      </c>
      <c r="B981" s="0" t="n">
        <f aca="false">B881</f>
        <v>9</v>
      </c>
      <c r="C981" s="0" t="n">
        <f aca="false">C881</f>
        <v>1</v>
      </c>
    </row>
    <row r="982" customFormat="false" ht="12.8" hidden="false" customHeight="false" outlineLevel="0" collapsed="false">
      <c r="A982" s="0" t="n">
        <f aca="false">A882+1</f>
        <v>10</v>
      </c>
      <c r="B982" s="0" t="n">
        <f aca="false">B882</f>
        <v>9</v>
      </c>
      <c r="C982" s="0" t="n">
        <f aca="false">C882</f>
        <v>2</v>
      </c>
    </row>
    <row r="983" customFormat="false" ht="12.8" hidden="false" customHeight="false" outlineLevel="0" collapsed="false">
      <c r="A983" s="0" t="n">
        <f aca="false">A883+1</f>
        <v>10</v>
      </c>
      <c r="B983" s="0" t="n">
        <f aca="false">B883</f>
        <v>9</v>
      </c>
      <c r="C983" s="0" t="n">
        <f aca="false">C883</f>
        <v>3</v>
      </c>
    </row>
    <row r="984" customFormat="false" ht="12.8" hidden="false" customHeight="false" outlineLevel="0" collapsed="false">
      <c r="A984" s="0" t="n">
        <f aca="false">A884+1</f>
        <v>10</v>
      </c>
      <c r="B984" s="0" t="n">
        <f aca="false">B884</f>
        <v>9</v>
      </c>
      <c r="C984" s="0" t="n">
        <f aca="false">C884</f>
        <v>4</v>
      </c>
    </row>
    <row r="985" customFormat="false" ht="12.8" hidden="false" customHeight="false" outlineLevel="0" collapsed="false">
      <c r="A985" s="0" t="n">
        <f aca="false">A885+1</f>
        <v>10</v>
      </c>
      <c r="B985" s="0" t="n">
        <f aca="false">B885</f>
        <v>9</v>
      </c>
      <c r="C985" s="0" t="n">
        <f aca="false">C885</f>
        <v>5</v>
      </c>
    </row>
    <row r="986" customFormat="false" ht="12.8" hidden="false" customHeight="false" outlineLevel="0" collapsed="false">
      <c r="A986" s="0" t="n">
        <f aca="false">A886+1</f>
        <v>10</v>
      </c>
      <c r="B986" s="0" t="n">
        <f aca="false">B886</f>
        <v>9</v>
      </c>
      <c r="C986" s="0" t="n">
        <f aca="false">C886</f>
        <v>6</v>
      </c>
    </row>
    <row r="987" customFormat="false" ht="12.8" hidden="false" customHeight="false" outlineLevel="0" collapsed="false">
      <c r="A987" s="0" t="n">
        <f aca="false">A887+1</f>
        <v>10</v>
      </c>
      <c r="B987" s="0" t="n">
        <f aca="false">B887</f>
        <v>9</v>
      </c>
      <c r="C987" s="0" t="n">
        <f aca="false">C887</f>
        <v>7</v>
      </c>
    </row>
    <row r="988" customFormat="false" ht="12.8" hidden="false" customHeight="false" outlineLevel="0" collapsed="false">
      <c r="A988" s="0" t="n">
        <f aca="false">A888+1</f>
        <v>10</v>
      </c>
      <c r="B988" s="0" t="n">
        <f aca="false">B888</f>
        <v>9</v>
      </c>
      <c r="C988" s="0" t="n">
        <f aca="false">C888</f>
        <v>8</v>
      </c>
    </row>
    <row r="989" customFormat="false" ht="12.8" hidden="false" customHeight="false" outlineLevel="0" collapsed="false">
      <c r="A989" s="0" t="n">
        <f aca="false">A889+1</f>
        <v>10</v>
      </c>
      <c r="B989" s="0" t="n">
        <f aca="false">B889</f>
        <v>9</v>
      </c>
      <c r="C989" s="0" t="n">
        <f aca="false">C889</f>
        <v>9</v>
      </c>
    </row>
    <row r="990" customFormat="false" ht="12.8" hidden="false" customHeight="false" outlineLevel="0" collapsed="false">
      <c r="A990" s="0" t="n">
        <f aca="false">A890+1</f>
        <v>10</v>
      </c>
      <c r="B990" s="0" t="n">
        <f aca="false">B890</f>
        <v>9</v>
      </c>
      <c r="C990" s="0" t="n">
        <f aca="false">C890</f>
        <v>10</v>
      </c>
    </row>
    <row r="991" customFormat="false" ht="12.8" hidden="false" customHeight="false" outlineLevel="0" collapsed="false">
      <c r="A991" s="0" t="n">
        <f aca="false">A891+1</f>
        <v>10</v>
      </c>
      <c r="B991" s="0" t="n">
        <f aca="false">B891</f>
        <v>10</v>
      </c>
      <c r="C991" s="0" t="n">
        <f aca="false">C891</f>
        <v>1</v>
      </c>
    </row>
    <row r="992" customFormat="false" ht="12.8" hidden="false" customHeight="false" outlineLevel="0" collapsed="false">
      <c r="A992" s="0" t="n">
        <f aca="false">A892+1</f>
        <v>10</v>
      </c>
      <c r="B992" s="0" t="n">
        <f aca="false">B892</f>
        <v>10</v>
      </c>
      <c r="C992" s="0" t="n">
        <f aca="false">C892</f>
        <v>2</v>
      </c>
    </row>
    <row r="993" customFormat="false" ht="12.8" hidden="false" customHeight="false" outlineLevel="0" collapsed="false">
      <c r="A993" s="0" t="n">
        <f aca="false">A893+1</f>
        <v>10</v>
      </c>
      <c r="B993" s="0" t="n">
        <f aca="false">B893</f>
        <v>10</v>
      </c>
      <c r="C993" s="0" t="n">
        <f aca="false">C893</f>
        <v>3</v>
      </c>
    </row>
    <row r="994" customFormat="false" ht="12.8" hidden="false" customHeight="false" outlineLevel="0" collapsed="false">
      <c r="A994" s="0" t="n">
        <f aca="false">A894+1</f>
        <v>10</v>
      </c>
      <c r="B994" s="0" t="n">
        <f aca="false">B894</f>
        <v>10</v>
      </c>
      <c r="C994" s="0" t="n">
        <f aca="false">C894</f>
        <v>4</v>
      </c>
    </row>
    <row r="995" customFormat="false" ht="12.8" hidden="false" customHeight="false" outlineLevel="0" collapsed="false">
      <c r="A995" s="0" t="n">
        <f aca="false">A895+1</f>
        <v>10</v>
      </c>
      <c r="B995" s="0" t="n">
        <f aca="false">B895</f>
        <v>10</v>
      </c>
      <c r="C995" s="0" t="n">
        <f aca="false">C895</f>
        <v>5</v>
      </c>
    </row>
    <row r="996" customFormat="false" ht="12.8" hidden="false" customHeight="false" outlineLevel="0" collapsed="false">
      <c r="A996" s="0" t="n">
        <f aca="false">A896+1</f>
        <v>10</v>
      </c>
      <c r="B996" s="0" t="n">
        <f aca="false">B896</f>
        <v>10</v>
      </c>
      <c r="C996" s="0" t="n">
        <f aca="false">C896</f>
        <v>6</v>
      </c>
    </row>
    <row r="997" customFormat="false" ht="12.8" hidden="false" customHeight="false" outlineLevel="0" collapsed="false">
      <c r="A997" s="0" t="n">
        <f aca="false">A897+1</f>
        <v>10</v>
      </c>
      <c r="B997" s="0" t="n">
        <f aca="false">B897</f>
        <v>10</v>
      </c>
      <c r="C997" s="0" t="n">
        <f aca="false">C897</f>
        <v>7</v>
      </c>
    </row>
    <row r="998" customFormat="false" ht="12.8" hidden="false" customHeight="false" outlineLevel="0" collapsed="false">
      <c r="A998" s="0" t="n">
        <f aca="false">A898+1</f>
        <v>10</v>
      </c>
      <c r="B998" s="0" t="n">
        <f aca="false">B898</f>
        <v>10</v>
      </c>
      <c r="C998" s="0" t="n">
        <f aca="false">C898</f>
        <v>8</v>
      </c>
    </row>
    <row r="999" customFormat="false" ht="12.8" hidden="false" customHeight="false" outlineLevel="0" collapsed="false">
      <c r="A999" s="0" t="n">
        <f aca="false">A899+1</f>
        <v>10</v>
      </c>
      <c r="B999" s="0" t="n">
        <f aca="false">B899</f>
        <v>10</v>
      </c>
      <c r="C999" s="0" t="n">
        <f aca="false">C899</f>
        <v>9</v>
      </c>
    </row>
    <row r="1000" customFormat="false" ht="12.8" hidden="false" customHeight="false" outlineLevel="0" collapsed="false">
      <c r="A1000" s="0" t="n">
        <f aca="false">A900+1</f>
        <v>10</v>
      </c>
      <c r="B1000" s="0" t="n">
        <f aca="false">B900</f>
        <v>10</v>
      </c>
      <c r="C1000" s="0" t="n">
        <f aca="false">C900</f>
        <v>10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LibreOffice/5.0.0.5$Linux_X86_64 LibreOffice_project/437e4abdf9e72fd0a6e6f8697a0e659bc77f9b10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2016-02-15T04:52:31Z</dcterms:created>
  <dc:creator>Andrew Pounds</dc:creator>
  <dc:language>en-US</dc:language>
  <cp:lastModifiedBy>Andrew Pounds</cp:lastModifiedBy>
  <dcterms:modified xsi:type="dcterms:W3CDTF">2016-02-15T07:41:08Z</dcterms:modified>
  <cp:revision>2</cp:revision>
</cp:coreProperties>
</file>